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baa0e3762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016d0d28280c488a"/>
    <x:sheet xmlns:r="http://schemas.openxmlformats.org/officeDocument/2006/relationships" name="Email Log" sheetId="2" r:id="Rae04b1f18fdf4dc6"/>
    <x:sheet xmlns:r="http://schemas.openxmlformats.org/officeDocument/2006/relationships" name="Competitor Summary" sheetId="3" r:id="R0d0135e42bda4d17"/>
    <x:sheet xmlns:r="http://schemas.openxmlformats.org/officeDocument/2006/relationships" name="Experiment Backlog" sheetId="4" r:id="Rd42d047fc7c745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h:mm AM/PM"/>
    <x:numFmt numFmtId="202" formatCode="0"/>
  </x:numFmts>
  <x:fonts count="27">
    <x:font>
      <x:sz val="11"/>
      <x:name val="Carlito"/>
    </x:font>
    <x:font>
      <x:b/>
      <x:sz val="20"/>
      <x:color rgb="FFFFFFFF"/>
      <x:name val="Carlito"/>
    </x:font>
    <x:font>
      <x:i/>
      <x:sz val="11"/>
      <x:color rgb="FF5E6C84"/>
      <x:name val="Carlito"/>
    </x:font>
    <x:font>
      <x:b/>
      <x:sz val="12"/>
      <x:color rgb="FF172B4D"/>
      <x:name val="Carlito"/>
    </x:font>
    <x:font>
      <x:b/>
      <x:sz val="12"/>
      <x:color rgb="FFFFFFFF"/>
      <x:name val="Carlito"/>
    </x:font>
    <x:font>
      <x:b/>
      <x:sz val="11"/>
      <x:color rgb="FF172B4D"/>
      <x:name val="Carlito"/>
    </x:font>
    <x:font>
      <x:sz val="11"/>
      <x:color rgb="FF5E6C84"/>
      <x:name val="Carlito"/>
    </x:font>
    <x:font>
      <x:sz val="11"/>
      <x:color rgb="FF0052CC"/>
      <x:name val="Carlito"/>
    </x:font>
    <x:font>
      <x:b/>
      <x:sz val="20"/>
      <x:color rgb="FFFFFFFF"/>
      <x:name val="Aptos"/>
    </x:font>
    <x:font>
      <x:sz val="11"/>
      <x:name val="Aptos"/>
    </x:font>
    <x:font>
      <x:i/>
      <x:sz val="11"/>
      <x:color rgb="FF5E6C84"/>
      <x:name val="Aptos"/>
    </x:font>
    <x:font>
      <x:b/>
      <x:sz val="12"/>
      <x:color rgb="FF172B4D"/>
      <x:name val="Aptos"/>
    </x:font>
    <x:font>
      <x:b/>
      <x:sz val="12"/>
      <x:color rgb="FFFFFFFF"/>
      <x:name val="Aptos"/>
    </x:font>
    <x:font>
      <x:b/>
      <x:sz val="11"/>
      <x:color rgb="FF172B4D"/>
      <x:name val="Aptos"/>
    </x:font>
    <x:font>
      <x:sz val="11"/>
      <x:color rgb="FF5E6C84"/>
      <x:name val="Aptos"/>
    </x:font>
    <x:font>
      <x:sz val="11"/>
      <x:color rgb="FF0052CC"/>
      <x:name val="Aptos"/>
    </x:font>
    <x:font>
      <x:i/>
      <x:sz val="11"/>
      <x:color rgb="FF172B4D"/>
      <x:name val="Carlito"/>
    </x:font>
    <x:font>
      <x:b/>
      <x:sz val="10"/>
      <x:color rgb="FFFFFFFF"/>
      <x:name val="Carlito"/>
    </x:font>
    <x:font>
      <x:sz val="10"/>
      <x:color rgb="FF172B4D"/>
      <x:name val="Carlito"/>
    </x:font>
    <x:font>
      <x:sz val="11"/>
      <x:color rgb="FF172B4D"/>
      <x:name val="Carlito"/>
    </x:font>
    <x:font>
      <x:b/>
      <x:sz val="11"/>
      <x:color rgb="FF0052CC"/>
      <x:name val="Carlito"/>
    </x:font>
    <x:font>
      <x:b/>
      <x:sz val="11"/>
      <x:color rgb="FFFFFFFF"/>
      <x:name val="Carlito"/>
    </x:font>
    <x:font>
      <x:i/>
      <x:sz val="11"/>
      <x:color rgb="FF172B4D"/>
      <x:name val="Aptos"/>
    </x:font>
    <x:font>
      <x:b/>
      <x:sz val="10"/>
      <x:color rgb="FFFFFFFF"/>
      <x:name val="Aptos"/>
    </x:font>
    <x:font>
      <x:sz val="11"/>
      <x:color rgb="FF172B4D"/>
      <x:name val="Aptos"/>
    </x:font>
    <x:font>
      <x:b/>
      <x:sz val="11"/>
      <x:color rgb="FF0052CC"/>
      <x:name val="Aptos"/>
    </x:font>
    <x:font>
      <x:b/>
      <x:sz val="11"/>
      <x:color rgb="FFFFFFFF"/>
      <x:name val="Aptos"/>
    </x:font>
  </x:fonts>
  <x:fills count="12">
    <x:fill>
      <x:patternFill patternType="none"/>
    </x:fill>
    <x:fill>
      <x:patternFill patternType="gray125"/>
    </x:fill>
    <x:fill>
      <x:patternFill patternType="solid">
        <x:fgColor rgb="FF0052CC"/>
      </x:patternFill>
    </x:fill>
    <x:fill>
      <x:patternFill patternType="solid">
        <x:fgColor rgb="FFEAF3FF"/>
      </x:patternFill>
    </x:fill>
    <x:fill>
      <x:patternFill patternType="solid">
        <x:fgColor rgb="FFE6F8FF"/>
      </x:patternFill>
    </x:fill>
    <x:fill>
      <x:patternFill patternType="solid">
        <x:fgColor rgb="FFFFF4D6"/>
      </x:patternFill>
    </x:fill>
    <x:fill>
      <x:patternFill patternType="solid">
        <x:fgColor rgb="FFE7F6EC"/>
      </x:patternFill>
    </x:fill>
    <x:fill>
      <x:patternFill patternType="solid">
        <x:fgColor rgb="FFFDECEC"/>
      </x:patternFill>
    </x:fill>
    <x:fill>
      <x:patternFill patternType="solid">
        <x:fgColor rgb="FFF4F5F7"/>
      </x:patternFill>
    </x:fill>
    <x:fill>
      <x:patternFill patternType="solid">
        <x:fgColor rgb="FF172B4D"/>
      </x:patternFill>
    </x:fill>
    <x:fill>
      <x:patternFill patternType="solid">
        <x:fgColor rgb="FFFFFDF5"/>
      </x:patternFill>
    </x:fill>
    <x:fill>
      <x:patternFill patternType="solid">
        <x:fgColor rgb="FFFFF4CC"/>
      </x:patternFill>
    </x:fill>
  </x:fills>
  <x:borders count="6">
    <x:border/>
    <x:border>
      <x:left style="thin">
        <x:color rgb="FFDFE1E6"/>
      </x:left>
      <x:top style="thin">
        <x:color rgb="FFDFE1E6"/>
      </x:top>
      <x:bottom style="thin">
        <x:color rgb="FFDFE1E6"/>
      </x:bottom>
    </x:border>
    <x:border>
      <x:top style="thin">
        <x:color rgb="FFDFE1E6"/>
      </x:top>
      <x:bottom style="thin">
        <x:color rgb="FFDFE1E6"/>
      </x:bottom>
    </x:border>
    <x:border>
      <x:right style="thin">
        <x:color rgb="FFDFE1E6"/>
      </x:right>
      <x:top style="thin">
        <x:color rgb="FFDFE1E6"/>
      </x:top>
      <x:bottom style="thin">
        <x:color rgb="FFDFE1E6"/>
      </x:bottom>
    </x:border>
    <x:border>
      <x:bottom style="thin">
        <x:color rgb="FFDFE1E6"/>
      </x:bottom>
    </x:border>
    <x:border>
      <x:top style="thin">
        <x:color rgb="FFDFE1E6"/>
      </x:top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top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2" fillId="8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left" vertical="center"/>
    </x:xf>
    <x:xf numFmtId="0" fontId="9" fillId="0" borderId="0" xfId="0" applyNumberFormat="1" applyFont="1" applyFill="1" applyBorder="1"/>
    <x:xf numFmtId="0" fontId="10" fillId="0" borderId="0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 applyAlignment="1">
      <x:alignment vertical="center"/>
    </x:xf>
    <x:xf numFmtId="0" fontId="12" fillId="2" borderId="0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 applyAlignment="1">
      <x:alignment vertical="top"/>
    </x:xf>
    <x:xf numFmtId="0" fontId="14" fillId="0" borderId="0" xfId="0" applyNumberFormat="1" applyFont="1" applyFill="1" applyBorder="1" applyAlignment="1">
      <x:alignment vertical="top" wrapText="1"/>
    </x:xf>
    <x:xf numFmtId="0" fontId="13" fillId="4" borderId="0" xfId="0" applyNumberFormat="1" applyFont="1" applyFill="1" applyBorder="1" applyAlignment="1">
      <x:alignment vertical="center" wrapText="1"/>
    </x:xf>
    <x:xf numFmtId="0" fontId="14" fillId="4" borderId="0" xfId="0" applyNumberFormat="1" applyFont="1" applyFill="1" applyBorder="1" applyAlignment="1">
      <x:alignment vertical="center" wrapText="1"/>
    </x:xf>
    <x:xf numFmtId="0" fontId="13" fillId="3" borderId="0" xfId="0" applyNumberFormat="1" applyFont="1" applyFill="1" applyBorder="1" applyAlignment="1">
      <x:alignment vertical="center" wrapText="1"/>
    </x:xf>
    <x:xf numFmtId="0" fontId="14" fillId="3" borderId="0" xfId="0" applyNumberFormat="1" applyFont="1" applyFill="1" applyBorder="1" applyAlignment="1">
      <x:alignment vertical="center" wrapText="1"/>
    </x:xf>
    <x:xf numFmtId="0" fontId="13" fillId="5" borderId="0" xfId="0" applyNumberFormat="1" applyFont="1" applyFill="1" applyBorder="1" applyAlignment="1">
      <x:alignment vertical="center" wrapText="1"/>
    </x:xf>
    <x:xf numFmtId="0" fontId="14" fillId="5" borderId="0" xfId="0" applyNumberFormat="1" applyFont="1" applyFill="1" applyBorder="1" applyAlignment="1">
      <x:alignment vertical="center" wrapText="1"/>
    </x:xf>
    <x:xf numFmtId="0" fontId="13" fillId="6" borderId="0" xfId="0" applyNumberFormat="1" applyFont="1" applyFill="1" applyBorder="1" applyAlignment="1">
      <x:alignment vertical="center" wrapText="1"/>
    </x:xf>
    <x:xf numFmtId="0" fontId="14" fillId="6" borderId="0" xfId="0" applyNumberFormat="1" applyFont="1" applyFill="1" applyBorder="1" applyAlignment="1">
      <x:alignment vertical="center" wrapText="1"/>
    </x:xf>
    <x:xf numFmtId="0" fontId="13" fillId="7" borderId="0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 applyAlignment="1">
      <x:alignment vertical="top" wrapText="1"/>
    </x:xf>
    <x:xf numFmtId="0" fontId="15" fillId="0" borderId="0" xfId="0" applyNumberFormat="1" applyFont="1" applyFill="1" applyBorder="1" applyAlignment="1">
      <x:alignment vertical="top" wrapText="1"/>
    </x:xf>
    <x:xf numFmtId="0" fontId="10" fillId="8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6" fillId="5" borderId="0" xfId="0" applyNumberFormat="1" applyFont="1" applyFill="1" applyBorder="1"/>
    <x:xf numFmtId="0" fontId="16" fillId="5" borderId="0" xfId="0" applyNumberFormat="1" applyFont="1" applyFill="1" applyBorder="1" applyAlignment="1">
      <x:alignment wrapText="1"/>
    </x:xf>
    <x:xf numFmtId="0" fontId="16" fillId="5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7" fillId="9" borderId="0" xfId="0" applyNumberFormat="1" applyFont="1" applyFill="1" applyBorder="1"/>
    <x:xf numFmtId="0" fontId="17" fillId="9" borderId="1" xfId="0" applyNumberFormat="1" applyFont="1" applyFill="1" applyBorder="1"/>
    <x:xf numFmtId="0" fontId="17" fillId="9" borderId="2" xfId="0" applyNumberFormat="1" applyFont="1" applyFill="1" applyBorder="1"/>
    <x:xf numFmtId="0" fontId="17" fillId="9" borderId="3" xfId="0" applyNumberFormat="1" applyFont="1" applyFill="1" applyBorder="1"/>
    <x:xf numFmtId="0" fontId="17" fillId="9" borderId="1" xfId="0" applyNumberFormat="1" applyFont="1" applyFill="1" applyBorder="1" applyAlignment="1">
      <x:alignment wrapText="1"/>
    </x:xf>
    <x:xf numFmtId="0" fontId="17" fillId="9" borderId="2" xfId="0" applyNumberFormat="1" applyFont="1" applyFill="1" applyBorder="1" applyAlignment="1">
      <x:alignment wrapText="1"/>
    </x:xf>
    <x:xf numFmtId="0" fontId="17" fillId="9" borderId="3" xfId="0" applyNumberFormat="1" applyFont="1" applyFill="1" applyBorder="1" applyAlignment="1">
      <x:alignment wrapText="1"/>
    </x:xf>
    <x:xf numFmtId="0" fontId="17" fillId="9" borderId="1" xfId="0" applyNumberFormat="1" applyFont="1" applyFill="1" applyBorder="1" applyAlignment="1">
      <x:alignment horizontal="left" wrapText="1"/>
    </x:xf>
    <x:xf numFmtId="0" fontId="17" fillId="9" borderId="2" xfId="0" applyNumberFormat="1" applyFont="1" applyFill="1" applyBorder="1" applyAlignment="1">
      <x:alignment horizontal="left" wrapText="1"/>
    </x:xf>
    <x:xf numFmtId="0" fontId="17" fillId="9" borderId="3" xfId="0" applyNumberFormat="1" applyFont="1" applyFill="1" applyBorder="1" applyAlignment="1">
      <x:alignment horizontal="left" wrapText="1"/>
    </x:xf>
    <x:xf numFmtId="0" fontId="17" fillId="9" borderId="1" xfId="0" applyNumberFormat="1" applyFont="1" applyFill="1" applyBorder="1" applyAlignment="1">
      <x:alignment horizontal="left" vertical="center" wrapText="1"/>
    </x:xf>
    <x:xf numFmtId="0" fontId="17" fillId="9" borderId="2" xfId="0" applyNumberFormat="1" applyFont="1" applyFill="1" applyBorder="1" applyAlignment="1">
      <x:alignment horizontal="left" vertical="center" wrapText="1"/>
    </x:xf>
    <x:xf numFmtId="0" fontId="17" fillId="9" borderId="3" xfId="0" applyNumberFormat="1" applyFont="1" applyFill="1" applyBorder="1" applyAlignment="1">
      <x:alignment horizontal="left" vertical="center" wrapText="1"/>
    </x:xf>
    <x:xf numFmtId="0" fontId="0" fillId="10" borderId="0" xfId="0" applyNumberFormat="1" applyFont="1" applyFill="1" applyBorder="1"/>
    <x:xf numFmtId="0" fontId="18" fillId="10" borderId="0" xfId="0" applyNumberFormat="1" applyFont="1" applyFill="1" applyBorder="1"/>
    <x:xf numFmtId="0" fontId="18" fillId="10" borderId="0" xfId="0" applyNumberFormat="1" applyFont="1" applyFill="1" applyBorder="1" applyAlignment="1">
      <x:alignment wrapText="1"/>
    </x:xf>
    <x:xf numFmtId="0" fontId="18" fillId="10" borderId="0" xfId="0" applyNumberFormat="1" applyFont="1" applyFill="1" applyBorder="1" applyAlignment="1">
      <x:alignment vertical="top" wrapText="1"/>
    </x:xf>
    <x:xf numFmtId="0" fontId="18" fillId="10" borderId="4" xfId="0" applyNumberFormat="1" applyFont="1" applyFill="1" applyBorder="1" applyAlignment="1">
      <x:alignment vertical="top" wrapText="1"/>
    </x:xf>
    <x:xf numFmtId="0" fontId="18" fillId="10" borderId="2" xfId="0" applyNumberFormat="1" applyFont="1" applyFill="1" applyBorder="1" applyAlignment="1">
      <x:alignment vertical="top" wrapText="1"/>
    </x:xf>
    <x:xf numFmtId="0" fontId="18" fillId="10" borderId="5" xfId="0" applyNumberFormat="1" applyFont="1" applyFill="1" applyBorder="1" applyAlignment="1">
      <x:alignment vertical="top" wrapText="1"/>
    </x:xf>
    <x:xf numFmtId="200" fontId="18" fillId="10" borderId="4" xfId="0" applyNumberFormat="1" applyFont="1" applyFill="1" applyBorder="1" applyAlignment="1">
      <x:alignment vertical="top" wrapText="1"/>
    </x:xf>
    <x:xf numFmtId="200" fontId="18" fillId="10" borderId="2" xfId="0" applyNumberFormat="1" applyFont="1" applyFill="1" applyBorder="1" applyAlignment="1">
      <x:alignment vertical="top" wrapText="1"/>
    </x:xf>
    <x:xf numFmtId="200" fontId="18" fillId="10" borderId="5" xfId="0" applyNumberFormat="1" applyFont="1" applyFill="1" applyBorder="1" applyAlignment="1">
      <x:alignment vertical="top" wrapText="1"/>
    </x:xf>
    <x:xf numFmtId="201" fontId="18" fillId="10" borderId="4" xfId="0" applyNumberFormat="1" applyFont="1" applyFill="1" applyBorder="1" applyAlignment="1">
      <x:alignment vertical="top" wrapText="1"/>
    </x:xf>
    <x:xf numFmtId="201" fontId="18" fillId="10" borderId="2" xfId="0" applyNumberFormat="1" applyFont="1" applyFill="1" applyBorder="1" applyAlignment="1">
      <x:alignment vertical="top" wrapText="1"/>
    </x:xf>
    <x:xf numFmtId="201" fontId="18" fillId="10" borderId="5" xfId="0" applyNumberFormat="1" applyFont="1" applyFill="1" applyBorder="1" applyAlignment="1">
      <x:alignment vertical="top" wrapText="1"/>
    </x:xf>
    <x:xf numFmtId="202" fontId="18" fillId="10" borderId="4" xfId="0" applyNumberFormat="1" applyFont="1" applyFill="1" applyBorder="1" applyAlignment="1">
      <x:alignment vertical="top" wrapText="1"/>
    </x:xf>
    <x:xf numFmtId="202" fontId="18" fillId="10" borderId="2" xfId="0" applyNumberFormat="1" applyFont="1" applyFill="1" applyBorder="1" applyAlignment="1">
      <x:alignment vertical="top" wrapText="1"/>
    </x:xf>
    <x:xf numFmtId="202" fontId="18" fillId="10" borderId="5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9" fillId="11" borderId="0" xfId="0" applyNumberFormat="1" applyFont="1" applyFill="1" applyBorder="1"/>
    <x:xf numFmtId="0" fontId="19" fillId="11" borderId="0" xfId="0" applyNumberFormat="1" applyFont="1" applyFill="1" applyBorder="1" applyAlignment="1">
      <x:alignment vertical="center"/>
    </x:xf>
    <x:xf numFmtId="0" fontId="19" fillId="11" borderId="0" xfId="0" applyNumberFormat="1" applyFont="1" applyFill="1" applyBorder="1" applyAlignment="1">
      <x:alignment wrapText="1"/>
    </x:xf>
    <x:xf numFmtId="0" fontId="19" fillId="11" borderId="0" xfId="0" applyNumberFormat="1" applyFont="1" applyFill="1" applyBorder="1" applyAlignment="1">
      <x:alignment vertical="top" wrapText="1"/>
    </x:xf>
    <x:xf numFmtId="0" fontId="20" fillId="3" borderId="0" xfId="0" applyNumberFormat="1" applyFont="1" applyFill="1" applyBorder="1"/>
    <x:xf numFmtId="202" fontId="20" fillId="3" borderId="0" xfId="0" applyNumberFormat="1" applyFont="1" applyFill="1" applyBorder="1"/>
    <x:xf numFmtId="202" fontId="20" fillId="3" borderId="0" xfId="0" applyNumberFormat="1" applyFont="1" applyFill="1" applyBorder="1" applyAlignment="1">
      <x:alignment horizontal="center"/>
    </x:xf>
    <x:xf numFmtId="202" fontId="20" fillId="3" borderId="0" xfId="0" applyNumberFormat="1" applyFont="1" applyFill="1" applyBorder="1" applyAlignment="1">
      <x:alignment horizontal="center" vertical="center"/>
    </x:xf>
    <x:xf numFmtId="0" fontId="19" fillId="11" borderId="1" xfId="0" applyNumberFormat="1" applyFont="1" applyFill="1" applyBorder="1" applyAlignment="1">
      <x:alignment vertical="center"/>
    </x:xf>
    <x:xf numFmtId="202" fontId="20" fillId="3" borderId="2" xfId="0" applyNumberFormat="1" applyFont="1" applyFill="1" applyBorder="1" applyAlignment="1">
      <x:alignment horizontal="center" vertical="center"/>
    </x:xf>
    <x:xf numFmtId="0" fontId="19" fillId="11" borderId="2" xfId="0" applyNumberFormat="1" applyFont="1" applyFill="1" applyBorder="1" applyAlignment="1">
      <x:alignment vertical="top" wrapText="1"/>
    </x:xf>
    <x:xf numFmtId="0" fontId="21" fillId="2" borderId="0" xfId="0" applyNumberFormat="1" applyFont="1" applyFill="1" applyBorder="1"/>
    <x:xf numFmtId="0" fontId="21" fillId="2" borderId="0" xfId="0" applyNumberFormat="1" applyFont="1" applyFill="1" applyBorder="1" applyAlignment="1">
      <x:alignment horizontal="center"/>
    </x:xf>
    <x:xf numFmtId="0" fontId="21" fillId="2" borderId="0" xfId="0" applyNumberFormat="1" applyFont="1" applyFill="1" applyBorder="1" applyAlignment="1">
      <x:alignment horizontal="center" vertical="center"/>
    </x:xf>
    <x:xf numFmtId="0" fontId="19" fillId="8" borderId="0" xfId="0" applyNumberFormat="1" applyFont="1" applyFill="1" applyBorder="1"/>
    <x:xf numFmtId="0" fontId="19" fillId="8" borderId="0" xfId="0" applyNumberFormat="1" applyFont="1" applyFill="1" applyBorder="1" applyAlignment="1">
      <x:alignment wrapText="1"/>
    </x:xf>
    <x:xf numFmtId="0" fontId="19" fillId="8" borderId="0" xfId="0" applyNumberFormat="1" applyFont="1" applyFill="1" applyBorder="1" applyAlignment="1">
      <x:alignment vertical="center" wrapText="1"/>
    </x:xf>
    <x:xf numFmtId="0" fontId="22" fillId="5" borderId="0" xfId="0" applyNumberFormat="1" applyFont="1" applyFill="1" applyBorder="1" applyAlignment="1">
      <x:alignment vertical="center" wrapText="1"/>
    </x:xf>
    <x:xf numFmtId="0" fontId="23" fillId="9" borderId="1" xfId="0" applyNumberFormat="1" applyFont="1" applyFill="1" applyBorder="1" applyAlignment="1">
      <x:alignment horizontal="left" vertical="center" wrapText="1"/>
    </x:xf>
    <x:xf numFmtId="0" fontId="23" fillId="9" borderId="2" xfId="0" applyNumberFormat="1" applyFont="1" applyFill="1" applyBorder="1" applyAlignment="1">
      <x:alignment horizontal="left" vertical="center" wrapText="1"/>
    </x:xf>
    <x:xf numFmtId="0" fontId="24" fillId="11" borderId="1" xfId="0" applyNumberFormat="1" applyFont="1" applyFill="1" applyBorder="1" applyAlignment="1">
      <x:alignment vertical="center"/>
    </x:xf>
    <x:xf numFmtId="202" fontId="25" fillId="3" borderId="2" xfId="0" applyNumberFormat="1" applyFont="1" applyFill="1" applyBorder="1" applyAlignment="1">
      <x:alignment horizontal="center" vertical="center"/>
    </x:xf>
    <x:xf numFmtId="0" fontId="24" fillId="11" borderId="2" xfId="0" applyNumberFormat="1" applyFont="1" applyFill="1" applyBorder="1" applyAlignment="1">
      <x:alignment vertical="top" wrapText="1"/>
    </x:xf>
    <x:xf numFmtId="0" fontId="26" fillId="2" borderId="0" xfId="0" applyNumberFormat="1" applyFont="1" applyFill="1" applyBorder="1" applyAlignment="1">
      <x:alignment horizontal="center" vertical="center"/>
    </x:xf>
    <x:xf numFmtId="0" fontId="24" fillId="8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6" fillId="6" borderId="0" xfId="0" applyNumberFormat="1" applyFont="1" applyFill="1" applyBorder="1"/>
    <x:xf numFmtId="0" fontId="16" fillId="6" borderId="0" xfId="0" applyNumberFormat="1" applyFont="1" applyFill="1" applyBorder="1" applyAlignment="1">
      <x:alignment wrapText="1"/>
    </x:xf>
    <x:xf numFmtId="0" fontId="16" fillId="6" borderId="0" xfId="0" applyNumberFormat="1" applyFont="1" applyFill="1" applyBorder="1" applyAlignment="1">
      <x:alignment vertical="center" wrapText="1"/>
    </x:xf>
    <x:xf numFmtId="200" fontId="18" fillId="1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11">
    <x:dxf>
      <x:font>
        <x:color rgb="FF0052CC"/>
      </x:font>
      <x:fill>
        <x:patternFill patternType="solid">
          <x:bgColor rgb="FFE6F8FF"/>
        </x:patternFill>
      </x:fill>
    </x:dxf>
    <x:dxf>
      <x:font>
        <x:color rgb="FF0052CC"/>
      </x:font>
      <x:fill>
        <x:patternFill patternType="solid">
          <x:bgColor rgb="FFEAF3FF"/>
        </x:patternFill>
      </x:fill>
    </x:dxf>
    <x:dxf>
      <x:font>
        <x:color rgb="FF7A4D00"/>
      </x:font>
      <x:fill>
        <x:patternFill patternType="solid">
          <x:bgColor rgb="FFFFF4D6"/>
        </x:patternFill>
      </x:fill>
    </x:dxf>
    <x:dxf>
      <x:font>
        <x:color rgb="FF216E39"/>
      </x:font>
      <x:fill>
        <x:patternFill patternType="solid">
          <x:bgColor rgb="FFE7F6EC"/>
        </x:patternFill>
      </x:fill>
    </x:dxf>
    <x:dxf>
      <x:font>
        <x:b/>
        <x:color rgb="FF7A4D00"/>
      </x:font>
      <x:fill>
        <x:patternFill patternType="solid">
          <x:bgColor rgb="FFFFF4D6"/>
        </x:patternFill>
      </x:fill>
    </x:dxf>
    <x:dxf>
      <x:font>
        <x:b/>
        <x:color rgb="FF0052CC"/>
      </x:font>
      <x:fill>
        <x:patternFill patternType="solid">
          <x:bgColor rgb="FFEAF3FF"/>
        </x:patternFill>
      </x:fill>
    </x:dxf>
    <x:dxf>
      <x:font>
        <x:b/>
        <x:color rgb="FFAE2A19"/>
      </x:font>
      <x:fill>
        <x:patternFill patternType="solid">
          <x:bgColor rgb="FFFDECEC"/>
        </x:patternFill>
      </x:fill>
    </x:dxf>
    <x:dxf>
      <x:font>
        <x:b/>
        <x:color rgb="FF7A4D00"/>
      </x:font>
      <x:fill>
        <x:patternFill patternType="solid">
          <x:bgColor rgb="FFFFF4D6"/>
        </x:patternFill>
      </x:fill>
    </x:dxf>
    <x:dxf>
      <x:font>
        <x:b/>
        <x:color rgb="FF216E39"/>
      </x:font>
      <x:fill>
        <x:patternFill patternType="solid">
          <x:bgColor rgb="FFE7F6EC"/>
        </x:patternFill>
      </x:fill>
    </x:dxf>
    <x:dxf>
      <x:font>
        <x:b/>
        <x:color rgb="FF0052CC"/>
      </x:font>
      <x:fill>
        <x:patternFill patternType="solid">
          <x:bgColor rgb="FFEAF3FF"/>
        </x:patternFill>
      </x:fill>
    </x:dxf>
    <x:dxf>
      <x:font>
        <x:b/>
        <x:color rgb="FF216E39"/>
      </x:font>
      <x:fill>
        <x:patternFill patternType="solid">
          <x:bgColor rgb="FFE7F6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acd051a854e91" /><Relationship Type="http://schemas.openxmlformats.org/officeDocument/2006/relationships/theme" Target="/xl/theme/theme1.xml" Id="R9ab4b2fd06b542d5" /><Relationship Type="http://schemas.openxmlformats.org/officeDocument/2006/relationships/sharedStrings" Target="/xl/sharedStrings.xml" Id="R774ba78005af47a4" /><Relationship Type="http://schemas.openxmlformats.org/officeDocument/2006/relationships/worksheet" Target="/xl/worksheets/sheet1.xml" Id="R016d0d28280c488a" /><Relationship Type="http://schemas.openxmlformats.org/officeDocument/2006/relationships/worksheet" Target="/xl/worksheets/sheet2.xml" Id="Rae04b1f18fdf4dc6" /><Relationship Type="http://schemas.openxmlformats.org/officeDocument/2006/relationships/worksheet" Target="/xl/worksheets/sheet3.xml" Id="R0d0135e42bda4d17" /><Relationship Type="http://schemas.openxmlformats.org/officeDocument/2006/relationships/worksheet" Target="/xl/worksheets/sheet4.xml" Id="Rd42d047fc7c745d9" /></Relationships>
</file>

<file path=xl/tables/table1.xml><?xml version="1.0" encoding="utf-8"?>
<x:table xmlns:x="http://schemas.openxmlformats.org/spreadsheetml/2006/main" id="1" name="CompetitorEmailLog" displayName="CompetitorEmailLog" ref="A4:U104" headerRowCount="1" totalsRowCount="0" totalsRowShown="0">
  <x:tableColumns count="21">
    <x:tableColumn id="1" name="Competitor"/>
    <x:tableColumn id="2" name="Competitor Type"/>
    <x:tableColumn id="3" name="Date Received"/>
    <x:tableColumn id="4" name="Time Received"/>
    <x:tableColumn id="5" name="Time Zone"/>
    <x:tableColumn id="6" name="Journey Stage"/>
    <x:tableColumn id="7" name="Message Type"/>
    <x:tableColumn id="8" name="Sender Name"/>
    <x:tableColumn id="9" name="Subject Line"/>
    <x:tableColumn id="10" name="Preheader"/>
    <x:tableColumn id="11" name="Primary Promise"/>
    <x:tableColumn id="12" name="Offer / Incentive"/>
    <x:tableColumn id="13" name="Main CTA"/>
    <x:tableColumn id="14" name="Destination URL"/>
    <x:tableColumn id="15" name="UTM Campaign"/>
    <x:tableColumn id="16" name="Page Match (1–5)"/>
    <x:tableColumn id="17" name="Observation"/>
    <x:tableColumn id="18" name="Evidence Level"/>
    <x:tableColumn id="19" name="Hypothesis"/>
    <x:tableColumn id="20" name="Test for Us"/>
    <x:tableColumn id="21" name="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xperimentBacklog" displayName="ExperimentBacklog" ref="A4:I54" headerRowCount="1" totalsRowCount="0" totalsRowShown="0">
  <x:tableColumns count="9">
    <x:tableColumn id="1" name="Observation"/>
    <x:tableColumn id="2" name="Evidence Level"/>
    <x:tableColumn id="3" name="Hypothesis"/>
    <x:tableColumn id="4" name="Smallest Responsible Test"/>
    <x:tableColumn id="5" name="Primary Metric"/>
    <x:tableColumn id="6" name="Owner"/>
    <x:tableColumn id="7" name="Priority"/>
    <x:tableColumn id="8" name="Status"/>
    <x:tableColumn id="9" name="Review 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a24c488cf34a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efdbe52791374c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0" customHeight="1">
      <x:c r="A1" s="42" t="str">
        <x:v>Competitor Email Marketing Analysis Template</x:v>
      </x:c>
      <x:c r="B1" s="43"/>
      <x:c r="C1" s="43"/>
      <x:c r="D1" s="43"/>
      <x:c r="E1" s="43"/>
      <x:c r="F1" s="43"/>
      <x:c r="G1" s="43"/>
      <x:c r="H1" s="43"/>
    </x:row>
    <x:row r="2" ht="30" customHeight="1">
      <x:c r="A2" s="43"/>
      <x:c r="B2" s="43"/>
      <x:c r="C2" s="43"/>
      <x:c r="D2" s="43"/>
      <x:c r="E2" s="43"/>
      <x:c r="F2" s="43"/>
      <x:c r="G2" s="43"/>
      <x:c r="H2" s="43"/>
    </x:row>
    <x:row r="3" ht="34" customHeight="1">
      <x:c r="A3" s="44" t="str">
        <x:v>Use observable evidence to create original tests—never to copy a competitor or claim access to private performance data.</x:v>
      </x:c>
      <x:c r="B3" s="43"/>
      <x:c r="C3" s="43"/>
      <x:c r="D3" s="43"/>
      <x:c r="E3" s="43"/>
      <x:c r="F3" s="43"/>
      <x:c r="G3" s="43"/>
      <x:c r="H3" s="43"/>
    </x:row>
    <x:row r="4">
      <x:c r="A4" s="43"/>
      <x:c r="B4" s="43"/>
      <x:c r="C4" s="43"/>
      <x:c r="D4" s="43"/>
      <x:c r="E4" s="43"/>
      <x:c r="F4" s="43"/>
      <x:c r="G4" s="43"/>
      <x:c r="H4" s="43"/>
    </x:row>
    <x:row r="5">
      <x:c r="A5" s="45" t="str">
        <x:v>A simple 30-day workflow</x:v>
      </x:c>
      <x:c r="B5" s="45" t="str">
        <x:v>A simple 30-day workflow</x:v>
      </x:c>
      <x:c r="C5" s="45" t="str">
        <x:v>A simple 30-day workflow</x:v>
      </x:c>
      <x:c r="D5" s="45" t="str">
        <x:v>A simple 30-day workflow</x:v>
      </x:c>
      <x:c r="E5" s="45" t="str">
        <x:v>A simple 30-day workflow</x:v>
      </x:c>
      <x:c r="F5" s="45" t="str">
        <x:v>A simple 30-day workflow</x:v>
      </x:c>
      <x:c r="G5" s="45" t="str">
        <x:v>A simple 30-day workflow</x:v>
      </x:c>
      <x:c r="H5" s="45" t="str">
        <x:v>A simple 30-day workflow</x:v>
      </x:c>
    </x:row>
    <x:row r="6" ht="42" customHeight="1">
      <x:c r="A6" s="46" t="str">
        <x:v>1</x:v>
      </x:c>
      <x:c r="B6" s="47" t="str">
        <x:v>Choose a question</x:v>
      </x:c>
      <x:c r="C6" s="48" t="str">
        <x:v>Decide what you want to learn: welcome flow, cadence, offers, CTA-to-page match, or another specific issue.</x:v>
      </x:c>
      <x:c r="D6" s="48"/>
      <x:c r="E6" s="48"/>
      <x:c r="F6" s="48"/>
      <x:c r="G6" s="48"/>
      <x:c r="H6" s="48"/>
    </x:row>
    <x:row r="7" ht="42" customHeight="1">
      <x:c r="A7" s="46" t="str">
        <x:v>2</x:v>
      </x:c>
      <x:c r="B7" s="47" t="str">
        <x:v>Select 3–5 brands</x:v>
      </x:c>
      <x:c r="C7" s="48" t="str">
        <x:v>Include direct competitors, attention competitors, and one strong reference brand.</x:v>
      </x:c>
      <x:c r="D7" s="48"/>
      <x:c r="E7" s="48"/>
      <x:c r="F7" s="48"/>
      <x:c r="G7" s="48"/>
      <x:c r="H7" s="48"/>
    </x:row>
    <x:row r="8" ht="42" customHeight="1">
      <x:c r="A8" s="46" t="str">
        <x:v>3</x:v>
      </x:c>
      <x:c r="B8" s="47" t="str">
        <x:v>Subscribe normally</x:v>
      </x:c>
      <x:c r="C8" s="48" t="str">
        <x:v>Use public signup forms and a truthful, company-controlled research inbox. Record the date, source, country, and test persona.</x:v>
      </x:c>
      <x:c r="D8" s="48"/>
      <x:c r="E8" s="48"/>
      <x:c r="F8" s="48"/>
      <x:c r="G8" s="48"/>
      <x:c r="H8" s="48"/>
    </x:row>
    <x:row r="9" ht="42" customHeight="1">
      <x:c r="A9" s="46" t="str">
        <x:v>4</x:v>
      </x:c>
      <x:c r="B9" s="47" t="str">
        <x:v>Log each message</x:v>
      </x:c>
      <x:c r="C9" s="48" t="str">
        <x:v>Record visible details in the Email Log. Keep facts separate from interpretations.</x:v>
      </x:c>
      <x:c r="D9" s="48"/>
      <x:c r="E9" s="48"/>
      <x:c r="F9" s="48"/>
      <x:c r="G9" s="48"/>
      <x:c r="H9" s="48"/>
    </x:row>
    <x:row r="10" ht="42" customHeight="1">
      <x:c r="A10" s="46" t="str">
        <x:v>5</x:v>
      </x:c>
      <x:c r="B10" s="47" t="str">
        <x:v>Look for repetition</x:v>
      </x:c>
      <x:c r="C10" s="48" t="str">
        <x:v>One email is an example. Several similar emails over time may reveal a pattern.</x:v>
      </x:c>
      <x:c r="D10" s="48"/>
      <x:c r="E10" s="48"/>
      <x:c r="F10" s="48"/>
      <x:c r="G10" s="48"/>
      <x:c r="H10" s="48"/>
    </x:row>
    <x:row r="11" ht="42" customHeight="1">
      <x:c r="A11" s="46" t="str">
        <x:v>6</x:v>
      </x:c>
      <x:c r="B11" s="47" t="str">
        <x:v>Form a hypothesis</x:v>
      </x:c>
      <x:c r="C11" s="48" t="str">
        <x:v>Describe why the pattern might matter using cautious language such as may or could.</x:v>
      </x:c>
      <x:c r="D11" s="48"/>
      <x:c r="E11" s="48"/>
      <x:c r="F11" s="48"/>
      <x:c r="G11" s="48"/>
      <x:c r="H11" s="48"/>
    </x:row>
    <x:row r="12" ht="42" customHeight="1">
      <x:c r="A12" s="46" t="str">
        <x:v>7</x:v>
      </x:c>
      <x:c r="B12" s="47" t="str">
        <x:v>Run your own test</x:v>
      </x:c>
      <x:c r="C12" s="48" t="str">
        <x:v>Use your audience and campaign data to decide whether an idea works for your business.</x:v>
      </x:c>
      <x:c r="D12" s="48"/>
      <x:c r="E12" s="48"/>
      <x:c r="F12" s="48"/>
      <x:c r="G12" s="48"/>
      <x:c r="H12" s="48"/>
    </x:row>
    <x:row r="13">
      <x:c r="A13" s="43"/>
      <x:c r="B13" s="43"/>
      <x:c r="C13" s="43"/>
      <x:c r="D13" s="43"/>
      <x:c r="E13" s="43"/>
      <x:c r="F13" s="43"/>
      <x:c r="G13" s="43"/>
      <x:c r="H13" s="43"/>
    </x:row>
    <x:row r="14">
      <x:c r="A14" s="45" t="str">
        <x:v>The evidence ladder</x:v>
      </x:c>
      <x:c r="B14" s="45" t="str">
        <x:v>The evidence ladder</x:v>
      </x:c>
      <x:c r="C14" s="45" t="str">
        <x:v>The evidence ladder</x:v>
      </x:c>
      <x:c r="D14" s="45" t="str">
        <x:v>The evidence ladder</x:v>
      </x:c>
      <x:c r="E14" s="45" t="str">
        <x:v>The evidence ladder</x:v>
      </x:c>
      <x:c r="F14" s="45" t="str">
        <x:v>The evidence ladder</x:v>
      </x:c>
      <x:c r="G14" s="45" t="str">
        <x:v>The evidence ladder</x:v>
      </x:c>
      <x:c r="H14" s="45" t="str">
        <x:v>The evidence ladder</x:v>
      </x:c>
    </x:row>
    <x:row r="15" ht="38" customHeight="1">
      <x:c r="A15" s="49" t="str">
        <x:v>OBSERVED</x:v>
      </x:c>
      <x:c r="B15" s="50" t="str">
        <x:v>Directly visible in a received email, public signup journey, header, or destination page.</x:v>
      </x:c>
      <x:c r="C15" s="50"/>
      <x:c r="D15" s="50"/>
      <x:c r="E15" s="50"/>
      <x:c r="F15" s="50"/>
      <x:c r="G15" s="50"/>
      <x:c r="H15" s="50"/>
    </x:row>
    <x:row r="16" ht="38" customHeight="1">
      <x:c r="A16" s="51" t="str">
        <x:v>REPEATED PATTERN</x:v>
      </x:c>
      <x:c r="B16" s="52" t="str">
        <x:v>Observed consistently across multiple messages or a complete campaign cycle.</x:v>
      </x:c>
      <x:c r="C16" s="52"/>
      <x:c r="D16" s="52"/>
      <x:c r="E16" s="52"/>
      <x:c r="F16" s="52"/>
      <x:c r="G16" s="52"/>
      <x:c r="H16" s="52"/>
    </x:row>
    <x:row r="17" ht="38" customHeight="1">
      <x:c r="A17" s="53" t="str">
        <x:v>HYPOTHESIS</x:v>
      </x:c>
      <x:c r="B17" s="54" t="str">
        <x:v>A possible explanation worth testing—not a conclusion about performance.</x:v>
      </x:c>
      <x:c r="C17" s="54"/>
      <x:c r="D17" s="54"/>
      <x:c r="E17" s="54"/>
      <x:c r="F17" s="54"/>
      <x:c r="G17" s="54"/>
      <x:c r="H17" s="54"/>
    </x:row>
    <x:row r="18" ht="38" customHeight="1">
      <x:c r="A18" s="55" t="str">
        <x:v>PROVEN FOR US</x:v>
      </x:c>
      <x:c r="B18" s="56" t="str">
        <x:v>Validated using your own audience, campaign metrics, and business outcomes.</x:v>
      </x:c>
      <x:c r="C18" s="56"/>
      <x:c r="D18" s="56"/>
      <x:c r="E18" s="56"/>
      <x:c r="F18" s="56"/>
      <x:c r="G18" s="56"/>
      <x:c r="H18" s="56"/>
    </x:row>
    <x:row r="19">
      <x:c r="A19" s="43"/>
      <x:c r="B19" s="43"/>
      <x:c r="C19" s="43"/>
      <x:c r="D19" s="43"/>
      <x:c r="E19" s="43"/>
      <x:c r="F19" s="43"/>
      <x:c r="G19" s="43"/>
      <x:c r="H19" s="43"/>
    </x:row>
    <x:row r="20">
      <x:c r="A20" s="45" t="str">
        <x:v>What this research cannot prove</x:v>
      </x:c>
      <x:c r="B20" s="45" t="str">
        <x:v>What this research cannot prove</x:v>
      </x:c>
      <x:c r="C20" s="45" t="str">
        <x:v>What this research cannot prove</x:v>
      </x:c>
      <x:c r="D20" s="45" t="str">
        <x:v>What this research cannot prove</x:v>
      </x:c>
      <x:c r="E20" s="45" t="str">
        <x:v>What this research cannot prove</x:v>
      </x:c>
      <x:c r="F20" s="45" t="str">
        <x:v>What this research cannot prove</x:v>
      </x:c>
      <x:c r="G20" s="45" t="str">
        <x:v>What this research cannot prove</x:v>
      </x:c>
      <x:c r="H20" s="45" t="str">
        <x:v>What this research cannot prove</x:v>
      </x:c>
    </x:row>
    <x:row r="21" ht="38" customHeight="1">
      <x:c r="A21" s="57" t="str">
        <x:v>An outsider normally cannot verify a competitor's list size, inbox placement, open rate, click rate, conversions, revenue, profitability, complete segmentation logic, or whether a repeated tactic is successful. Treat competitor activity as a source of questions—not proof.</x:v>
      </x:c>
      <x:c r="B21" s="43"/>
      <x:c r="C21" s="43"/>
      <x:c r="D21" s="43"/>
      <x:c r="E21" s="43"/>
      <x:c r="F21" s="43"/>
      <x:c r="G21" s="43"/>
      <x:c r="H21" s="43"/>
    </x:row>
    <x:row r="22" ht="38" customHeight="1">
      <x:c r="A22" s="43"/>
      <x:c r="B22" s="43"/>
      <x:c r="C22" s="43"/>
      <x:c r="D22" s="43"/>
      <x:c r="E22" s="43"/>
      <x:c r="F22" s="43"/>
      <x:c r="G22" s="43"/>
      <x:c r="H22" s="43"/>
    </x:row>
    <x:row r="23">
      <x:c r="A23" s="43"/>
      <x:c r="B23" s="43"/>
      <x:c r="C23" s="43"/>
      <x:c r="D23" s="43"/>
      <x:c r="E23" s="43"/>
      <x:c r="F23" s="43"/>
      <x:c r="G23" s="43"/>
      <x:c r="H23" s="43"/>
    </x:row>
    <x:row r="24">
      <x:c r="A24" s="45" t="str">
        <x:v>Responsible-use references</x:v>
      </x:c>
      <x:c r="B24" s="45" t="str">
        <x:v>Responsible-use references</x:v>
      </x:c>
      <x:c r="C24" s="45" t="str">
        <x:v>Responsible-use references</x:v>
      </x:c>
      <x:c r="D24" s="45" t="str">
        <x:v>Responsible-use references</x:v>
      </x:c>
      <x:c r="E24" s="45" t="str">
        <x:v>Responsible-use references</x:v>
      </x:c>
      <x:c r="F24" s="45" t="str">
        <x:v>Responsible-use references</x:v>
      </x:c>
      <x:c r="G24" s="45" t="str">
        <x:v>Responsible-use references</x:v>
      </x:c>
      <x:c r="H24" s="45" t="str">
        <x:v>Responsible-use references</x:v>
      </x:c>
    </x:row>
    <x:row r="25" ht="34" customHeight="1">
      <x:c r="A25" s="58" t="str">
        <x:v>FTC CAN-SPAM guidance</x:v>
      </x:c>
      <x:c r="B25" s="58"/>
      <x:c r="C25" s="59" t="str">
        <x:v>https://www.ftc.gov/business-guidance/resources/can-spam-act-compliance-guide-business</x:v>
      </x:c>
      <x:c r="D25" s="59"/>
      <x:c r="E25" s="59"/>
      <x:c r="F25" s="59"/>
      <x:c r="G25" s="59"/>
      <x:c r="H25" s="59"/>
    </x:row>
    <x:row r="26" ht="34" customHeight="1">
      <x:c r="A26" s="58" t="str">
        <x:v>ICO electronic-mail marketing guidance</x:v>
      </x:c>
      <x:c r="B26" s="58"/>
      <x:c r="C26" s="59" t="str">
        <x:v>https://ico.org.uk/for-organisations/direct-marketing-and-privacy-and-electronic-communications/guidance-on-direct-marketing-using-electronic-mail/</x:v>
      </x:c>
      <x:c r="D26" s="59"/>
      <x:c r="E26" s="59"/>
      <x:c r="F26" s="59"/>
      <x:c r="G26" s="59"/>
      <x:c r="H26" s="59"/>
    </x:row>
    <x:row r="27" ht="34" customHeight="1">
      <x:c r="A27" s="58" t="str">
        <x:v>U.S. Copyright Office fair-use overview</x:v>
      </x:c>
      <x:c r="B27" s="58"/>
      <x:c r="C27" s="59" t="str">
        <x:v>https://www.copyright.gov/fair-use/more-info.html</x:v>
      </x:c>
      <x:c r="D27" s="59"/>
      <x:c r="E27" s="59"/>
      <x:c r="F27" s="59"/>
      <x:c r="G27" s="59"/>
      <x:c r="H27" s="59"/>
    </x:row>
    <x:row r="28">
      <x:c r="A28" s="43"/>
      <x:c r="B28" s="43"/>
      <x:c r="C28" s="43"/>
      <x:c r="D28" s="43"/>
      <x:c r="E28" s="43"/>
      <x:c r="F28" s="43"/>
      <x:c r="G28" s="43"/>
      <x:c r="H28" s="43"/>
    </x:row>
    <x:row r="29">
      <x:c r="A29" s="60" t="str">
        <x:v>General research template—not legal advice. Follow applicable law, platform terms, and your organisation's privacy and security policies.</x:v>
      </x:c>
      <x:c r="B29" s="43"/>
      <x:c r="C29" s="43"/>
      <x:c r="D29" s="43"/>
      <x:c r="E29" s="43"/>
      <x:c r="F29" s="43"/>
      <x:c r="G29" s="43"/>
      <x:c r="H29" s="43"/>
    </x:row>
    <x:row r="30">
      <x:c r="A30" s="43"/>
      <x:c r="B30" s="43"/>
      <x:c r="C30" s="43"/>
      <x:c r="D30" s="43"/>
      <x:c r="E30" s="43"/>
      <x:c r="F30" s="43"/>
      <x:c r="G30" s="43"/>
      <x:c r="H30" s="43"/>
    </x:row>
  </x:sheetData>
  <x:mergeCells>
    <x:mergeCell ref="A1:H2"/>
    <x:mergeCell ref="A3:H3"/>
    <x:mergeCell ref="A5:H5"/>
    <x:mergeCell ref="C6:H6"/>
    <x:mergeCell ref="C7:H7"/>
    <x:mergeCell ref="C8:H8"/>
    <x:mergeCell ref="C9:H9"/>
    <x:mergeCell ref="C10:H10"/>
    <x:mergeCell ref="C11:H11"/>
    <x:mergeCell ref="C12:H12"/>
    <x:mergeCell ref="A14:H14"/>
    <x:mergeCell ref="B15:H15"/>
    <x:mergeCell ref="B16:H16"/>
    <x:mergeCell ref="B17:H17"/>
    <x:mergeCell ref="B18:H18"/>
    <x:mergeCell ref="A20:H20"/>
    <x:mergeCell ref="A21:H21"/>
    <x:mergeCell ref="A22:H22"/>
    <x:mergeCell ref="A24:H24"/>
    <x:mergeCell ref="A25:B25"/>
    <x:mergeCell ref="A26:B26"/>
    <x:mergeCell ref="A27:B27"/>
    <x:mergeCell ref="C25:H25"/>
    <x:mergeCell ref="C26:H26"/>
    <x:mergeCell ref="C27:H27"/>
    <x:mergeCell ref="A29:H3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5" hidden="0" customWidth="1"/>
    <x:col min="3" max="3" width="13" hidden="0" customWidth="1"/>
    <x:col min="4" max="4" width="12" hidden="0" customWidth="1"/>
    <x:col min="5" max="5" width="12" hidden="0" customWidth="1"/>
    <x:col min="6" max="6" width="19" hidden="0" customWidth="1"/>
    <x:col min="7" max="7" width="16" hidden="0" customWidth="1"/>
    <x:col min="8" max="8" width="18" hidden="0" customWidth="1"/>
    <x:col min="9" max="9" width="30" hidden="0" customWidth="1"/>
    <x:col min="10" max="10" width="28" hidden="0" customWidth="1"/>
    <x:col min="11" max="11" width="28" hidden="0" customWidth="1"/>
    <x:col min="12" max="12" width="22" hidden="0" customWidth="1"/>
    <x:col min="13" max="13" width="20" hidden="0" customWidth="1"/>
    <x:col min="14" max="14" width="34" hidden="0" customWidth="1"/>
    <x:col min="15" max="15" width="22" hidden="0" customWidth="1"/>
    <x:col min="16" max="16" width="15" hidden="0" customWidth="1"/>
    <x:col min="17" max="17" width="32" hidden="0" customWidth="1"/>
    <x:col min="18" max="18" width="18" hidden="0" customWidth="1"/>
    <x:col min="19" max="19" width="32" hidden="0" customWidth="1"/>
    <x:col min="20" max="20" width="32" hidden="0" customWidth="1"/>
    <x:col min="21" max="21" width="15" hidden="0" customWidth="1"/>
  </x:cols>
  <x:sheetData>
    <x:row r="1">
      <x:c r="A1" s="4" t="str">
        <x:v>Email Log — record what you can actually observe</x:v>
      </x:c>
    </x:row>
    <x:row r="3">
      <x:c r="A3" s="64" t="str">
        <x:v>Yellow cells are intended for your input. Keep observations factual; place explanations and ideas in the Hypothesis and Test for Us columns.</x:v>
      </x:c>
    </x:row>
    <x:row r="4" ht="44" customHeight="1">
      <x:c r="A4" s="76" t="str">
        <x:v>Competitor</x:v>
      </x:c>
      <x:c r="B4" s="77" t="str">
        <x:v>Competitor Type</x:v>
      </x:c>
      <x:c r="C4" s="77" t="str">
        <x:v>Date Received</x:v>
      </x:c>
      <x:c r="D4" s="77" t="str">
        <x:v>Time Received</x:v>
      </x:c>
      <x:c r="E4" s="77" t="str">
        <x:v>Time Zone</x:v>
      </x:c>
      <x:c r="F4" s="77" t="str">
        <x:v>Journey Stage</x:v>
      </x:c>
      <x:c r="G4" s="77" t="str">
        <x:v>Message Type</x:v>
      </x:c>
      <x:c r="H4" s="77" t="str">
        <x:v>Sender Name</x:v>
      </x:c>
      <x:c r="I4" s="77" t="str">
        <x:v>Subject Line</x:v>
      </x:c>
      <x:c r="J4" s="77" t="str">
        <x:v>Preheader</x:v>
      </x:c>
      <x:c r="K4" s="77" t="str">
        <x:v>Primary Promise</x:v>
      </x:c>
      <x:c r="L4" s="77" t="str">
        <x:v>Offer / Incentive</x:v>
      </x:c>
      <x:c r="M4" s="77" t="str">
        <x:v>Main CTA</x:v>
      </x:c>
      <x:c r="N4" s="77" t="str">
        <x:v>Destination URL</x:v>
      </x:c>
      <x:c r="O4" s="77" t="str">
        <x:v>UTM Campaign</x:v>
      </x:c>
      <x:c r="P4" s="77" t="str">
        <x:v>Page Match (1–5)</x:v>
      </x:c>
      <x:c r="Q4" s="77" t="str">
        <x:v>Observation</x:v>
      </x:c>
      <x:c r="R4" s="77" t="str">
        <x:v>Evidence Level</x:v>
      </x:c>
      <x:c r="S4" s="77" t="str">
        <x:v>Hypothesis</x:v>
      </x:c>
      <x:c r="T4" s="77" t="str">
        <x:v>Test for Us</x:v>
      </x:c>
      <x:c r="U4" s="78" t="str">
        <x:v>Status</x:v>
      </x:c>
    </x:row>
    <x:row r="5" ht="36" customHeight="1">
      <x:c r="A5" s="83"/>
      <x:c r="B5" s="83"/>
      <x:c r="C5" s="86"/>
      <x:c r="D5" s="89"/>
      <x:c r="E5" s="83"/>
      <x:c r="F5" s="83"/>
      <x:c r="G5" s="83"/>
      <x:c r="H5" s="83"/>
      <x:c r="I5" s="83"/>
      <x:c r="J5" s="83"/>
      <x:c r="K5" s="83"/>
      <x:c r="L5" s="83"/>
      <x:c r="M5" s="83"/>
      <x:c r="N5" s="83"/>
      <x:c r="O5" s="83"/>
      <x:c r="P5" s="92"/>
      <x:c r="Q5" s="83"/>
      <x:c r="R5" s="83"/>
      <x:c r="S5" s="83"/>
      <x:c r="T5" s="83"/>
      <x:c r="U5" s="83"/>
    </x:row>
    <x:row r="6" ht="36" customHeight="1">
      <x:c r="A6" s="84"/>
      <x:c r="B6" s="84"/>
      <x:c r="C6" s="87"/>
      <x:c r="D6" s="90"/>
      <x:c r="E6" s="84"/>
      <x:c r="F6" s="84"/>
      <x:c r="G6" s="84"/>
      <x:c r="H6" s="84"/>
      <x:c r="I6" s="84"/>
      <x:c r="J6" s="84"/>
      <x:c r="K6" s="84"/>
      <x:c r="L6" s="84"/>
      <x:c r="M6" s="84"/>
      <x:c r="N6" s="84"/>
      <x:c r="O6" s="84"/>
      <x:c r="P6" s="93"/>
      <x:c r="Q6" s="84"/>
      <x:c r="R6" s="84"/>
      <x:c r="S6" s="84"/>
      <x:c r="T6" s="84"/>
      <x:c r="U6" s="84"/>
    </x:row>
    <x:row r="7" ht="36" customHeight="1">
      <x:c r="A7" s="84"/>
      <x:c r="B7" s="84"/>
      <x:c r="C7" s="87"/>
      <x:c r="D7" s="90"/>
      <x:c r="E7" s="84"/>
      <x:c r="F7" s="84"/>
      <x:c r="G7" s="84"/>
      <x:c r="H7" s="84"/>
      <x:c r="I7" s="84"/>
      <x:c r="J7" s="84"/>
      <x:c r="K7" s="84"/>
      <x:c r="L7" s="84"/>
      <x:c r="M7" s="84"/>
      <x:c r="N7" s="84"/>
      <x:c r="O7" s="84"/>
      <x:c r="P7" s="93"/>
      <x:c r="Q7" s="84"/>
      <x:c r="R7" s="84"/>
      <x:c r="S7" s="84"/>
      <x:c r="T7" s="84"/>
      <x:c r="U7" s="84"/>
    </x:row>
    <x:row r="8" ht="36" customHeight="1">
      <x:c r="A8" s="84"/>
      <x:c r="B8" s="84"/>
      <x:c r="C8" s="87"/>
      <x:c r="D8" s="90"/>
      <x:c r="E8" s="84"/>
      <x:c r="F8" s="84"/>
      <x:c r="G8" s="84"/>
      <x:c r="H8" s="84"/>
      <x:c r="I8" s="84"/>
      <x:c r="J8" s="84"/>
      <x:c r="K8" s="84"/>
      <x:c r="L8" s="84"/>
      <x:c r="M8" s="84"/>
      <x:c r="N8" s="84"/>
      <x:c r="O8" s="84"/>
      <x:c r="P8" s="93"/>
      <x:c r="Q8" s="84"/>
      <x:c r="R8" s="84"/>
      <x:c r="S8" s="84"/>
      <x:c r="T8" s="84"/>
      <x:c r="U8" s="84"/>
    </x:row>
    <x:row r="9" ht="36" customHeight="1">
      <x:c r="A9" s="84"/>
      <x:c r="B9" s="84"/>
      <x:c r="C9" s="87"/>
      <x:c r="D9" s="90"/>
      <x:c r="E9" s="84"/>
      <x:c r="F9" s="84"/>
      <x:c r="G9" s="84"/>
      <x:c r="H9" s="84"/>
      <x:c r="I9" s="84"/>
      <x:c r="J9" s="84"/>
      <x:c r="K9" s="84"/>
      <x:c r="L9" s="84"/>
      <x:c r="M9" s="84"/>
      <x:c r="N9" s="84"/>
      <x:c r="O9" s="84"/>
      <x:c r="P9" s="93"/>
      <x:c r="Q9" s="84"/>
      <x:c r="R9" s="84"/>
      <x:c r="S9" s="84"/>
      <x:c r="T9" s="84"/>
      <x:c r="U9" s="84"/>
    </x:row>
    <x:row r="10" ht="36" customHeight="1">
      <x:c r="A10" s="84"/>
      <x:c r="B10" s="84"/>
      <x:c r="C10" s="87"/>
      <x:c r="D10" s="90"/>
      <x:c r="E10" s="84"/>
      <x:c r="F10" s="84"/>
      <x:c r="G10" s="84"/>
      <x:c r="H10" s="84"/>
      <x:c r="I10" s="84"/>
      <x:c r="J10" s="84"/>
      <x:c r="K10" s="84"/>
      <x:c r="L10" s="84"/>
      <x:c r="M10" s="84"/>
      <x:c r="N10" s="84"/>
      <x:c r="O10" s="84"/>
      <x:c r="P10" s="93"/>
      <x:c r="Q10" s="84"/>
      <x:c r="R10" s="84"/>
      <x:c r="S10" s="84"/>
      <x:c r="T10" s="84"/>
      <x:c r="U10" s="84"/>
    </x:row>
    <x:row r="11" ht="36" customHeight="1">
      <x:c r="A11" s="84"/>
      <x:c r="B11" s="84"/>
      <x:c r="C11" s="87"/>
      <x:c r="D11" s="90"/>
      <x:c r="E11" s="84"/>
      <x:c r="F11" s="84"/>
      <x:c r="G11" s="84"/>
      <x:c r="H11" s="84"/>
      <x:c r="I11" s="84"/>
      <x:c r="J11" s="84"/>
      <x:c r="K11" s="84"/>
      <x:c r="L11" s="84"/>
      <x:c r="M11" s="84"/>
      <x:c r="N11" s="84"/>
      <x:c r="O11" s="84"/>
      <x:c r="P11" s="93"/>
      <x:c r="Q11" s="84"/>
      <x:c r="R11" s="84"/>
      <x:c r="S11" s="84"/>
      <x:c r="T11" s="84"/>
      <x:c r="U11" s="84"/>
    </x:row>
    <x:row r="12" ht="36" customHeight="1">
      <x:c r="A12" s="84"/>
      <x:c r="B12" s="84"/>
      <x:c r="C12" s="87"/>
      <x:c r="D12" s="90"/>
      <x:c r="E12" s="84"/>
      <x:c r="F12" s="84"/>
      <x:c r="G12" s="84"/>
      <x:c r="H12" s="84"/>
      <x:c r="I12" s="84"/>
      <x:c r="J12" s="84"/>
      <x:c r="K12" s="84"/>
      <x:c r="L12" s="84"/>
      <x:c r="M12" s="84"/>
      <x:c r="N12" s="84"/>
      <x:c r="O12" s="84"/>
      <x:c r="P12" s="93"/>
      <x:c r="Q12" s="84"/>
      <x:c r="R12" s="84"/>
      <x:c r="S12" s="84"/>
      <x:c r="T12" s="84"/>
      <x:c r="U12" s="84"/>
    </x:row>
    <x:row r="13" ht="36" customHeight="1">
      <x:c r="A13" s="84"/>
      <x:c r="B13" s="84"/>
      <x:c r="C13" s="87"/>
      <x:c r="D13" s="90"/>
      <x:c r="E13" s="84"/>
      <x:c r="F13" s="84"/>
      <x:c r="G13" s="84"/>
      <x:c r="H13" s="84"/>
      <x:c r="I13" s="84"/>
      <x:c r="J13" s="84"/>
      <x:c r="K13" s="84"/>
      <x:c r="L13" s="84"/>
      <x:c r="M13" s="84"/>
      <x:c r="N13" s="84"/>
      <x:c r="O13" s="84"/>
      <x:c r="P13" s="93"/>
      <x:c r="Q13" s="84"/>
      <x:c r="R13" s="84"/>
      <x:c r="S13" s="84"/>
      <x:c r="T13" s="84"/>
      <x:c r="U13" s="84"/>
    </x:row>
    <x:row r="14" ht="36" customHeight="1">
      <x:c r="A14" s="84"/>
      <x:c r="B14" s="84"/>
      <x:c r="C14" s="87"/>
      <x:c r="D14" s="90"/>
      <x:c r="E14" s="84"/>
      <x:c r="F14" s="84"/>
      <x:c r="G14" s="84"/>
      <x:c r="H14" s="84"/>
      <x:c r="I14" s="84"/>
      <x:c r="J14" s="84"/>
      <x:c r="K14" s="84"/>
      <x:c r="L14" s="84"/>
      <x:c r="M14" s="84"/>
      <x:c r="N14" s="84"/>
      <x:c r="O14" s="84"/>
      <x:c r="P14" s="93"/>
      <x:c r="Q14" s="84"/>
      <x:c r="R14" s="84"/>
      <x:c r="S14" s="84"/>
      <x:c r="T14" s="84"/>
      <x:c r="U14" s="84"/>
    </x:row>
    <x:row r="15" ht="36" customHeight="1">
      <x:c r="A15" s="84"/>
      <x:c r="B15" s="84"/>
      <x:c r="C15" s="87"/>
      <x:c r="D15" s="90"/>
      <x:c r="E15" s="84"/>
      <x:c r="F15" s="84"/>
      <x:c r="G15" s="84"/>
      <x:c r="H15" s="84"/>
      <x:c r="I15" s="84"/>
      <x:c r="J15" s="84"/>
      <x:c r="K15" s="84"/>
      <x:c r="L15" s="84"/>
      <x:c r="M15" s="84"/>
      <x:c r="N15" s="84"/>
      <x:c r="O15" s="84"/>
      <x:c r="P15" s="93"/>
      <x:c r="Q15" s="84"/>
      <x:c r="R15" s="84"/>
      <x:c r="S15" s="84"/>
      <x:c r="T15" s="84"/>
      <x:c r="U15" s="84"/>
    </x:row>
    <x:row r="16" ht="36" customHeight="1">
      <x:c r="A16" s="84"/>
      <x:c r="B16" s="84"/>
      <x:c r="C16" s="87"/>
      <x:c r="D16" s="90"/>
      <x:c r="E16" s="84"/>
      <x:c r="F16" s="84"/>
      <x:c r="G16" s="84"/>
      <x:c r="H16" s="84"/>
      <x:c r="I16" s="84"/>
      <x:c r="J16" s="84"/>
      <x:c r="K16" s="84"/>
      <x:c r="L16" s="84"/>
      <x:c r="M16" s="84"/>
      <x:c r="N16" s="84"/>
      <x:c r="O16" s="84"/>
      <x:c r="P16" s="93"/>
      <x:c r="Q16" s="84"/>
      <x:c r="R16" s="84"/>
      <x:c r="S16" s="84"/>
      <x:c r="T16" s="84"/>
      <x:c r="U16" s="84"/>
    </x:row>
    <x:row r="17" ht="36" customHeight="1">
      <x:c r="A17" s="84"/>
      <x:c r="B17" s="84"/>
      <x:c r="C17" s="87"/>
      <x:c r="D17" s="90"/>
      <x:c r="E17" s="84"/>
      <x:c r="F17" s="84"/>
      <x:c r="G17" s="84"/>
      <x:c r="H17" s="84"/>
      <x:c r="I17" s="84"/>
      <x:c r="J17" s="84"/>
      <x:c r="K17" s="84"/>
      <x:c r="L17" s="84"/>
      <x:c r="M17" s="84"/>
      <x:c r="N17" s="84"/>
      <x:c r="O17" s="84"/>
      <x:c r="P17" s="93"/>
      <x:c r="Q17" s="84"/>
      <x:c r="R17" s="84"/>
      <x:c r="S17" s="84"/>
      <x:c r="T17" s="84"/>
      <x:c r="U17" s="84"/>
    </x:row>
    <x:row r="18" ht="36" customHeight="1">
      <x:c r="A18" s="84"/>
      <x:c r="B18" s="84"/>
      <x:c r="C18" s="87"/>
      <x:c r="D18" s="90"/>
      <x:c r="E18" s="84"/>
      <x:c r="F18" s="84"/>
      <x:c r="G18" s="84"/>
      <x:c r="H18" s="84"/>
      <x:c r="I18" s="84"/>
      <x:c r="J18" s="84"/>
      <x:c r="K18" s="84"/>
      <x:c r="L18" s="84"/>
      <x:c r="M18" s="84"/>
      <x:c r="N18" s="84"/>
      <x:c r="O18" s="84"/>
      <x:c r="P18" s="93"/>
      <x:c r="Q18" s="84"/>
      <x:c r="R18" s="84"/>
      <x:c r="S18" s="84"/>
      <x:c r="T18" s="84"/>
      <x:c r="U18" s="84"/>
    </x:row>
    <x:row r="19" ht="36" customHeight="1">
      <x:c r="A19" s="84"/>
      <x:c r="B19" s="84"/>
      <x:c r="C19" s="87"/>
      <x:c r="D19" s="90"/>
      <x:c r="E19" s="84"/>
      <x:c r="F19" s="84"/>
      <x:c r="G19" s="84"/>
      <x:c r="H19" s="84"/>
      <x:c r="I19" s="84"/>
      <x:c r="J19" s="84"/>
      <x:c r="K19" s="84"/>
      <x:c r="L19" s="84"/>
      <x:c r="M19" s="84"/>
      <x:c r="N19" s="84"/>
      <x:c r="O19" s="84"/>
      <x:c r="P19" s="93"/>
      <x:c r="Q19" s="84"/>
      <x:c r="R19" s="84"/>
      <x:c r="S19" s="84"/>
      <x:c r="T19" s="84"/>
      <x:c r="U19" s="84"/>
    </x:row>
    <x:row r="20" ht="36" customHeight="1">
      <x:c r="A20" s="84"/>
      <x:c r="B20" s="84"/>
      <x:c r="C20" s="87"/>
      <x:c r="D20" s="90"/>
      <x:c r="E20" s="84"/>
      <x:c r="F20" s="84"/>
      <x:c r="G20" s="84"/>
      <x:c r="H20" s="84"/>
      <x:c r="I20" s="84"/>
      <x:c r="J20" s="84"/>
      <x:c r="K20" s="84"/>
      <x:c r="L20" s="84"/>
      <x:c r="M20" s="84"/>
      <x:c r="N20" s="84"/>
      <x:c r="O20" s="84"/>
      <x:c r="P20" s="93"/>
      <x:c r="Q20" s="84"/>
      <x:c r="R20" s="84"/>
      <x:c r="S20" s="84"/>
      <x:c r="T20" s="84"/>
      <x:c r="U20" s="84"/>
    </x:row>
    <x:row r="21" ht="36" customHeight="1">
      <x:c r="A21" s="84"/>
      <x:c r="B21" s="84"/>
      <x:c r="C21" s="87"/>
      <x:c r="D21" s="90"/>
      <x:c r="E21" s="84"/>
      <x:c r="F21" s="84"/>
      <x:c r="G21" s="84"/>
      <x:c r="H21" s="84"/>
      <x:c r="I21" s="84"/>
      <x:c r="J21" s="84"/>
      <x:c r="K21" s="84"/>
      <x:c r="L21" s="84"/>
      <x:c r="M21" s="84"/>
      <x:c r="N21" s="84"/>
      <x:c r="O21" s="84"/>
      <x:c r="P21" s="93"/>
      <x:c r="Q21" s="84"/>
      <x:c r="R21" s="84"/>
      <x:c r="S21" s="84"/>
      <x:c r="T21" s="84"/>
      <x:c r="U21" s="84"/>
    </x:row>
    <x:row r="22" ht="36" customHeight="1">
      <x:c r="A22" s="84"/>
      <x:c r="B22" s="84"/>
      <x:c r="C22" s="87"/>
      <x:c r="D22" s="90"/>
      <x:c r="E22" s="84"/>
      <x:c r="F22" s="84"/>
      <x:c r="G22" s="84"/>
      <x:c r="H22" s="84"/>
      <x:c r="I22" s="84"/>
      <x:c r="J22" s="84"/>
      <x:c r="K22" s="84"/>
      <x:c r="L22" s="84"/>
      <x:c r="M22" s="84"/>
      <x:c r="N22" s="84"/>
      <x:c r="O22" s="84"/>
      <x:c r="P22" s="93"/>
      <x:c r="Q22" s="84"/>
      <x:c r="R22" s="84"/>
      <x:c r="S22" s="84"/>
      <x:c r="T22" s="84"/>
      <x:c r="U22" s="84"/>
    </x:row>
    <x:row r="23" ht="36" customHeight="1">
      <x:c r="A23" s="84"/>
      <x:c r="B23" s="84"/>
      <x:c r="C23" s="87"/>
      <x:c r="D23" s="90"/>
      <x:c r="E23" s="84"/>
      <x:c r="F23" s="84"/>
      <x:c r="G23" s="84"/>
      <x:c r="H23" s="84"/>
      <x:c r="I23" s="84"/>
      <x:c r="J23" s="84"/>
      <x:c r="K23" s="84"/>
      <x:c r="L23" s="84"/>
      <x:c r="M23" s="84"/>
      <x:c r="N23" s="84"/>
      <x:c r="O23" s="84"/>
      <x:c r="P23" s="93"/>
      <x:c r="Q23" s="84"/>
      <x:c r="R23" s="84"/>
      <x:c r="S23" s="84"/>
      <x:c r="T23" s="84"/>
      <x:c r="U23" s="84"/>
    </x:row>
    <x:row r="24" ht="36" customHeight="1">
      <x:c r="A24" s="84"/>
      <x:c r="B24" s="84"/>
      <x:c r="C24" s="87"/>
      <x:c r="D24" s="90"/>
      <x:c r="E24" s="84"/>
      <x:c r="F24" s="84"/>
      <x:c r="G24" s="84"/>
      <x:c r="H24" s="84"/>
      <x:c r="I24" s="84"/>
      <x:c r="J24" s="84"/>
      <x:c r="K24" s="84"/>
      <x:c r="L24" s="84"/>
      <x:c r="M24" s="84"/>
      <x:c r="N24" s="84"/>
      <x:c r="O24" s="84"/>
      <x:c r="P24" s="93"/>
      <x:c r="Q24" s="84"/>
      <x:c r="R24" s="84"/>
      <x:c r="S24" s="84"/>
      <x:c r="T24" s="84"/>
      <x:c r="U24" s="84"/>
    </x:row>
    <x:row r="25" ht="36" customHeight="1">
      <x:c r="A25" s="84"/>
      <x:c r="B25" s="84"/>
      <x:c r="C25" s="87"/>
      <x:c r="D25" s="90"/>
      <x:c r="E25" s="84"/>
      <x:c r="F25" s="84"/>
      <x:c r="G25" s="84"/>
      <x:c r="H25" s="84"/>
      <x:c r="I25" s="84"/>
      <x:c r="J25" s="84"/>
      <x:c r="K25" s="84"/>
      <x:c r="L25" s="84"/>
      <x:c r="M25" s="84"/>
      <x:c r="N25" s="84"/>
      <x:c r="O25" s="84"/>
      <x:c r="P25" s="93"/>
      <x:c r="Q25" s="84"/>
      <x:c r="R25" s="84"/>
      <x:c r="S25" s="84"/>
      <x:c r="T25" s="84"/>
      <x:c r="U25" s="84"/>
    </x:row>
    <x:row r="26" ht="36" customHeight="1">
      <x:c r="A26" s="84"/>
      <x:c r="B26" s="84"/>
      <x:c r="C26" s="87"/>
      <x:c r="D26" s="90"/>
      <x:c r="E26" s="84"/>
      <x:c r="F26" s="84"/>
      <x:c r="G26" s="84"/>
      <x:c r="H26" s="84"/>
      <x:c r="I26" s="84"/>
      <x:c r="J26" s="84"/>
      <x:c r="K26" s="84"/>
      <x:c r="L26" s="84"/>
      <x:c r="M26" s="84"/>
      <x:c r="N26" s="84"/>
      <x:c r="O26" s="84"/>
      <x:c r="P26" s="93"/>
      <x:c r="Q26" s="84"/>
      <x:c r="R26" s="84"/>
      <x:c r="S26" s="84"/>
      <x:c r="T26" s="84"/>
      <x:c r="U26" s="84"/>
    </x:row>
    <x:row r="27" ht="36" customHeight="1">
      <x:c r="A27" s="84"/>
      <x:c r="B27" s="84"/>
      <x:c r="C27" s="87"/>
      <x:c r="D27" s="90"/>
      <x:c r="E27" s="84"/>
      <x:c r="F27" s="84"/>
      <x:c r="G27" s="84"/>
      <x:c r="H27" s="84"/>
      <x:c r="I27" s="84"/>
      <x:c r="J27" s="84"/>
      <x:c r="K27" s="84"/>
      <x:c r="L27" s="84"/>
      <x:c r="M27" s="84"/>
      <x:c r="N27" s="84"/>
      <x:c r="O27" s="84"/>
      <x:c r="P27" s="93"/>
      <x:c r="Q27" s="84"/>
      <x:c r="R27" s="84"/>
      <x:c r="S27" s="84"/>
      <x:c r="T27" s="84"/>
      <x:c r="U27" s="84"/>
    </x:row>
    <x:row r="28" ht="36" customHeight="1">
      <x:c r="A28" s="84"/>
      <x:c r="B28" s="84"/>
      <x:c r="C28" s="87"/>
      <x:c r="D28" s="90"/>
      <x:c r="E28" s="84"/>
      <x:c r="F28" s="84"/>
      <x:c r="G28" s="84"/>
      <x:c r="H28" s="84"/>
      <x:c r="I28" s="84"/>
      <x:c r="J28" s="84"/>
      <x:c r="K28" s="84"/>
      <x:c r="L28" s="84"/>
      <x:c r="M28" s="84"/>
      <x:c r="N28" s="84"/>
      <x:c r="O28" s="84"/>
      <x:c r="P28" s="93"/>
      <x:c r="Q28" s="84"/>
      <x:c r="R28" s="84"/>
      <x:c r="S28" s="84"/>
      <x:c r="T28" s="84"/>
      <x:c r="U28" s="84"/>
    </x:row>
    <x:row r="29" ht="36" customHeight="1">
      <x:c r="A29" s="84"/>
      <x:c r="B29" s="84"/>
      <x:c r="C29" s="87"/>
      <x:c r="D29" s="90"/>
      <x:c r="E29" s="84"/>
      <x:c r="F29" s="84"/>
      <x:c r="G29" s="84"/>
      <x:c r="H29" s="84"/>
      <x:c r="I29" s="84"/>
      <x:c r="J29" s="84"/>
      <x:c r="K29" s="84"/>
      <x:c r="L29" s="84"/>
      <x:c r="M29" s="84"/>
      <x:c r="N29" s="84"/>
      <x:c r="O29" s="84"/>
      <x:c r="P29" s="93"/>
      <x:c r="Q29" s="84"/>
      <x:c r="R29" s="84"/>
      <x:c r="S29" s="84"/>
      <x:c r="T29" s="84"/>
      <x:c r="U29" s="84"/>
    </x:row>
    <x:row r="30" ht="36" customHeight="1">
      <x:c r="A30" s="84"/>
      <x:c r="B30" s="84"/>
      <x:c r="C30" s="87"/>
      <x:c r="D30" s="90"/>
      <x:c r="E30" s="84"/>
      <x:c r="F30" s="84"/>
      <x:c r="G30" s="84"/>
      <x:c r="H30" s="84"/>
      <x:c r="I30" s="84"/>
      <x:c r="J30" s="84"/>
      <x:c r="K30" s="84"/>
      <x:c r="L30" s="84"/>
      <x:c r="M30" s="84"/>
      <x:c r="N30" s="84"/>
      <x:c r="O30" s="84"/>
      <x:c r="P30" s="93"/>
      <x:c r="Q30" s="84"/>
      <x:c r="R30" s="84"/>
      <x:c r="S30" s="84"/>
      <x:c r="T30" s="84"/>
      <x:c r="U30" s="84"/>
    </x:row>
    <x:row r="31" ht="36" customHeight="1">
      <x:c r="A31" s="84"/>
      <x:c r="B31" s="84"/>
      <x:c r="C31" s="87"/>
      <x:c r="D31" s="90"/>
      <x:c r="E31" s="84"/>
      <x:c r="F31" s="84"/>
      <x:c r="G31" s="84"/>
      <x:c r="H31" s="84"/>
      <x:c r="I31" s="84"/>
      <x:c r="J31" s="84"/>
      <x:c r="K31" s="84"/>
      <x:c r="L31" s="84"/>
      <x:c r="M31" s="84"/>
      <x:c r="N31" s="84"/>
      <x:c r="O31" s="84"/>
      <x:c r="P31" s="93"/>
      <x:c r="Q31" s="84"/>
      <x:c r="R31" s="84"/>
      <x:c r="S31" s="84"/>
      <x:c r="T31" s="84"/>
      <x:c r="U31" s="84"/>
    </x:row>
    <x:row r="32" ht="36" customHeight="1">
      <x:c r="A32" s="84"/>
      <x:c r="B32" s="84"/>
      <x:c r="C32" s="87"/>
      <x:c r="D32" s="90"/>
      <x:c r="E32" s="84"/>
      <x:c r="F32" s="84"/>
      <x:c r="G32" s="84"/>
      <x:c r="H32" s="84"/>
      <x:c r="I32" s="84"/>
      <x:c r="J32" s="84"/>
      <x:c r="K32" s="84"/>
      <x:c r="L32" s="84"/>
      <x:c r="M32" s="84"/>
      <x:c r="N32" s="84"/>
      <x:c r="O32" s="84"/>
      <x:c r="P32" s="93"/>
      <x:c r="Q32" s="84"/>
      <x:c r="R32" s="84"/>
      <x:c r="S32" s="84"/>
      <x:c r="T32" s="84"/>
      <x:c r="U32" s="84"/>
    </x:row>
    <x:row r="33" ht="36" customHeight="1">
      <x:c r="A33" s="84"/>
      <x:c r="B33" s="84"/>
      <x:c r="C33" s="87"/>
      <x:c r="D33" s="90"/>
      <x:c r="E33" s="84"/>
      <x:c r="F33" s="84"/>
      <x:c r="G33" s="84"/>
      <x:c r="H33" s="84"/>
      <x:c r="I33" s="84"/>
      <x:c r="J33" s="84"/>
      <x:c r="K33" s="84"/>
      <x:c r="L33" s="84"/>
      <x:c r="M33" s="84"/>
      <x:c r="N33" s="84"/>
      <x:c r="O33" s="84"/>
      <x:c r="P33" s="93"/>
      <x:c r="Q33" s="84"/>
      <x:c r="R33" s="84"/>
      <x:c r="S33" s="84"/>
      <x:c r="T33" s="84"/>
      <x:c r="U33" s="84"/>
    </x:row>
    <x:row r="34" ht="36" customHeight="1">
      <x:c r="A34" s="84"/>
      <x:c r="B34" s="84"/>
      <x:c r="C34" s="87"/>
      <x:c r="D34" s="90"/>
      <x:c r="E34" s="84"/>
      <x:c r="F34" s="84"/>
      <x:c r="G34" s="84"/>
      <x:c r="H34" s="84"/>
      <x:c r="I34" s="84"/>
      <x:c r="J34" s="84"/>
      <x:c r="K34" s="84"/>
      <x:c r="L34" s="84"/>
      <x:c r="M34" s="84"/>
      <x:c r="N34" s="84"/>
      <x:c r="O34" s="84"/>
      <x:c r="P34" s="93"/>
      <x:c r="Q34" s="84"/>
      <x:c r="R34" s="84"/>
      <x:c r="S34" s="84"/>
      <x:c r="T34" s="84"/>
      <x:c r="U34" s="84"/>
    </x:row>
    <x:row r="35" ht="36" customHeight="1">
      <x:c r="A35" s="84"/>
      <x:c r="B35" s="84"/>
      <x:c r="C35" s="87"/>
      <x:c r="D35" s="90"/>
      <x:c r="E35" s="84"/>
      <x:c r="F35" s="84"/>
      <x:c r="G35" s="84"/>
      <x:c r="H35" s="84"/>
      <x:c r="I35" s="84"/>
      <x:c r="J35" s="84"/>
      <x:c r="K35" s="84"/>
      <x:c r="L35" s="84"/>
      <x:c r="M35" s="84"/>
      <x:c r="N35" s="84"/>
      <x:c r="O35" s="84"/>
      <x:c r="P35" s="93"/>
      <x:c r="Q35" s="84"/>
      <x:c r="R35" s="84"/>
      <x:c r="S35" s="84"/>
      <x:c r="T35" s="84"/>
      <x:c r="U35" s="84"/>
    </x:row>
    <x:row r="36" ht="36" customHeight="1">
      <x:c r="A36" s="84"/>
      <x:c r="B36" s="84"/>
      <x:c r="C36" s="87"/>
      <x:c r="D36" s="90"/>
      <x:c r="E36" s="84"/>
      <x:c r="F36" s="84"/>
      <x:c r="G36" s="84"/>
      <x:c r="H36" s="84"/>
      <x:c r="I36" s="84"/>
      <x:c r="J36" s="84"/>
      <x:c r="K36" s="84"/>
      <x:c r="L36" s="84"/>
      <x:c r="M36" s="84"/>
      <x:c r="N36" s="84"/>
      <x:c r="O36" s="84"/>
      <x:c r="P36" s="93"/>
      <x:c r="Q36" s="84"/>
      <x:c r="R36" s="84"/>
      <x:c r="S36" s="84"/>
      <x:c r="T36" s="84"/>
      <x:c r="U36" s="84"/>
    </x:row>
    <x:row r="37" ht="36" customHeight="1">
      <x:c r="A37" s="84"/>
      <x:c r="B37" s="84"/>
      <x:c r="C37" s="87"/>
      <x:c r="D37" s="90"/>
      <x:c r="E37" s="84"/>
      <x:c r="F37" s="84"/>
      <x:c r="G37" s="84"/>
      <x:c r="H37" s="84"/>
      <x:c r="I37" s="84"/>
      <x:c r="J37" s="84"/>
      <x:c r="K37" s="84"/>
      <x:c r="L37" s="84"/>
      <x:c r="M37" s="84"/>
      <x:c r="N37" s="84"/>
      <x:c r="O37" s="84"/>
      <x:c r="P37" s="93"/>
      <x:c r="Q37" s="84"/>
      <x:c r="R37" s="84"/>
      <x:c r="S37" s="84"/>
      <x:c r="T37" s="84"/>
      <x:c r="U37" s="84"/>
    </x:row>
    <x:row r="38" ht="36" customHeight="1">
      <x:c r="A38" s="84"/>
      <x:c r="B38" s="84"/>
      <x:c r="C38" s="87"/>
      <x:c r="D38" s="90"/>
      <x:c r="E38" s="84"/>
      <x:c r="F38" s="84"/>
      <x:c r="G38" s="84"/>
      <x:c r="H38" s="84"/>
      <x:c r="I38" s="84"/>
      <x:c r="J38" s="84"/>
      <x:c r="K38" s="84"/>
      <x:c r="L38" s="84"/>
      <x:c r="M38" s="84"/>
      <x:c r="N38" s="84"/>
      <x:c r="O38" s="84"/>
      <x:c r="P38" s="93"/>
      <x:c r="Q38" s="84"/>
      <x:c r="R38" s="84"/>
      <x:c r="S38" s="84"/>
      <x:c r="T38" s="84"/>
      <x:c r="U38" s="84"/>
    </x:row>
    <x:row r="39" ht="36" customHeight="1">
      <x:c r="A39" s="84"/>
      <x:c r="B39" s="84"/>
      <x:c r="C39" s="87"/>
      <x:c r="D39" s="90"/>
      <x:c r="E39" s="84"/>
      <x:c r="F39" s="84"/>
      <x:c r="G39" s="84"/>
      <x:c r="H39" s="84"/>
      <x:c r="I39" s="84"/>
      <x:c r="J39" s="84"/>
      <x:c r="K39" s="84"/>
      <x:c r="L39" s="84"/>
      <x:c r="M39" s="84"/>
      <x:c r="N39" s="84"/>
      <x:c r="O39" s="84"/>
      <x:c r="P39" s="93"/>
      <x:c r="Q39" s="84"/>
      <x:c r="R39" s="84"/>
      <x:c r="S39" s="84"/>
      <x:c r="T39" s="84"/>
      <x:c r="U39" s="84"/>
    </x:row>
    <x:row r="40" ht="36" customHeight="1">
      <x:c r="A40" s="84"/>
      <x:c r="B40" s="84"/>
      <x:c r="C40" s="87"/>
      <x:c r="D40" s="90"/>
      <x:c r="E40" s="84"/>
      <x:c r="F40" s="84"/>
      <x:c r="G40" s="84"/>
      <x:c r="H40" s="84"/>
      <x:c r="I40" s="84"/>
      <x:c r="J40" s="84"/>
      <x:c r="K40" s="84"/>
      <x:c r="L40" s="84"/>
      <x:c r="M40" s="84"/>
      <x:c r="N40" s="84"/>
      <x:c r="O40" s="84"/>
      <x:c r="P40" s="93"/>
      <x:c r="Q40" s="84"/>
      <x:c r="R40" s="84"/>
      <x:c r="S40" s="84"/>
      <x:c r="T40" s="84"/>
      <x:c r="U40" s="84"/>
    </x:row>
    <x:row r="41" ht="36" customHeight="1">
      <x:c r="A41" s="84"/>
      <x:c r="B41" s="84"/>
      <x:c r="C41" s="87"/>
      <x:c r="D41" s="90"/>
      <x:c r="E41" s="84"/>
      <x:c r="F41" s="84"/>
      <x:c r="G41" s="84"/>
      <x:c r="H41" s="84"/>
      <x:c r="I41" s="84"/>
      <x:c r="J41" s="84"/>
      <x:c r="K41" s="84"/>
      <x:c r="L41" s="84"/>
      <x:c r="M41" s="84"/>
      <x:c r="N41" s="84"/>
      <x:c r="O41" s="84"/>
      <x:c r="P41" s="93"/>
      <x:c r="Q41" s="84"/>
      <x:c r="R41" s="84"/>
      <x:c r="S41" s="84"/>
      <x:c r="T41" s="84"/>
      <x:c r="U41" s="84"/>
    </x:row>
    <x:row r="42" ht="36" customHeight="1">
      <x:c r="A42" s="84"/>
      <x:c r="B42" s="84"/>
      <x:c r="C42" s="87"/>
      <x:c r="D42" s="90"/>
      <x:c r="E42" s="84"/>
      <x:c r="F42" s="84"/>
      <x:c r="G42" s="84"/>
      <x:c r="H42" s="84"/>
      <x:c r="I42" s="84"/>
      <x:c r="J42" s="84"/>
      <x:c r="K42" s="84"/>
      <x:c r="L42" s="84"/>
      <x:c r="M42" s="84"/>
      <x:c r="N42" s="84"/>
      <x:c r="O42" s="84"/>
      <x:c r="P42" s="93"/>
      <x:c r="Q42" s="84"/>
      <x:c r="R42" s="84"/>
      <x:c r="S42" s="84"/>
      <x:c r="T42" s="84"/>
      <x:c r="U42" s="84"/>
    </x:row>
    <x:row r="43" ht="36" customHeight="1">
      <x:c r="A43" s="84"/>
      <x:c r="B43" s="84"/>
      <x:c r="C43" s="87"/>
      <x:c r="D43" s="90"/>
      <x:c r="E43" s="84"/>
      <x:c r="F43" s="84"/>
      <x:c r="G43" s="84"/>
      <x:c r="H43" s="84"/>
      <x:c r="I43" s="84"/>
      <x:c r="J43" s="84"/>
      <x:c r="K43" s="84"/>
      <x:c r="L43" s="84"/>
      <x:c r="M43" s="84"/>
      <x:c r="N43" s="84"/>
      <x:c r="O43" s="84"/>
      <x:c r="P43" s="93"/>
      <x:c r="Q43" s="84"/>
      <x:c r="R43" s="84"/>
      <x:c r="S43" s="84"/>
      <x:c r="T43" s="84"/>
      <x:c r="U43" s="84"/>
    </x:row>
    <x:row r="44" ht="36" customHeight="1">
      <x:c r="A44" s="84"/>
      <x:c r="B44" s="84"/>
      <x:c r="C44" s="87"/>
      <x:c r="D44" s="90"/>
      <x:c r="E44" s="84"/>
      <x:c r="F44" s="84"/>
      <x:c r="G44" s="84"/>
      <x:c r="H44" s="84"/>
      <x:c r="I44" s="84"/>
      <x:c r="J44" s="84"/>
      <x:c r="K44" s="84"/>
      <x:c r="L44" s="84"/>
      <x:c r="M44" s="84"/>
      <x:c r="N44" s="84"/>
      <x:c r="O44" s="84"/>
      <x:c r="P44" s="93"/>
      <x:c r="Q44" s="84"/>
      <x:c r="R44" s="84"/>
      <x:c r="S44" s="84"/>
      <x:c r="T44" s="84"/>
      <x:c r="U44" s="84"/>
    </x:row>
    <x:row r="45" ht="36" customHeight="1">
      <x:c r="A45" s="84"/>
      <x:c r="B45" s="84"/>
      <x:c r="C45" s="87"/>
      <x:c r="D45" s="90"/>
      <x:c r="E45" s="84"/>
      <x:c r="F45" s="84"/>
      <x:c r="G45" s="84"/>
      <x:c r="H45" s="84"/>
      <x:c r="I45" s="84"/>
      <x:c r="J45" s="84"/>
      <x:c r="K45" s="84"/>
      <x:c r="L45" s="84"/>
      <x:c r="M45" s="84"/>
      <x:c r="N45" s="84"/>
      <x:c r="O45" s="84"/>
      <x:c r="P45" s="93"/>
      <x:c r="Q45" s="84"/>
      <x:c r="R45" s="84"/>
      <x:c r="S45" s="84"/>
      <x:c r="T45" s="84"/>
      <x:c r="U45" s="84"/>
    </x:row>
    <x:row r="46" ht="36" customHeight="1">
      <x:c r="A46" s="84"/>
      <x:c r="B46" s="84"/>
      <x:c r="C46" s="87"/>
      <x:c r="D46" s="90"/>
      <x:c r="E46" s="84"/>
      <x:c r="F46" s="84"/>
      <x:c r="G46" s="84"/>
      <x:c r="H46" s="84"/>
      <x:c r="I46" s="84"/>
      <x:c r="J46" s="84"/>
      <x:c r="K46" s="84"/>
      <x:c r="L46" s="84"/>
      <x:c r="M46" s="84"/>
      <x:c r="N46" s="84"/>
      <x:c r="O46" s="84"/>
      <x:c r="P46" s="93"/>
      <x:c r="Q46" s="84"/>
      <x:c r="R46" s="84"/>
      <x:c r="S46" s="84"/>
      <x:c r="T46" s="84"/>
      <x:c r="U46" s="84"/>
    </x:row>
    <x:row r="47" ht="36" customHeight="1">
      <x:c r="A47" s="84"/>
      <x:c r="B47" s="84"/>
      <x:c r="C47" s="87"/>
      <x:c r="D47" s="90"/>
      <x:c r="E47" s="84"/>
      <x:c r="F47" s="84"/>
      <x:c r="G47" s="84"/>
      <x:c r="H47" s="84"/>
      <x:c r="I47" s="84"/>
      <x:c r="J47" s="84"/>
      <x:c r="K47" s="84"/>
      <x:c r="L47" s="84"/>
      <x:c r="M47" s="84"/>
      <x:c r="N47" s="84"/>
      <x:c r="O47" s="84"/>
      <x:c r="P47" s="93"/>
      <x:c r="Q47" s="84"/>
      <x:c r="R47" s="84"/>
      <x:c r="S47" s="84"/>
      <x:c r="T47" s="84"/>
      <x:c r="U47" s="84"/>
    </x:row>
    <x:row r="48" ht="36" customHeight="1">
      <x:c r="A48" s="84"/>
      <x:c r="B48" s="84"/>
      <x:c r="C48" s="87"/>
      <x:c r="D48" s="90"/>
      <x:c r="E48" s="84"/>
      <x:c r="F48" s="84"/>
      <x:c r="G48" s="84"/>
      <x:c r="H48" s="84"/>
      <x:c r="I48" s="84"/>
      <x:c r="J48" s="84"/>
      <x:c r="K48" s="84"/>
      <x:c r="L48" s="84"/>
      <x:c r="M48" s="84"/>
      <x:c r="N48" s="84"/>
      <x:c r="O48" s="84"/>
      <x:c r="P48" s="93"/>
      <x:c r="Q48" s="84"/>
      <x:c r="R48" s="84"/>
      <x:c r="S48" s="84"/>
      <x:c r="T48" s="84"/>
      <x:c r="U48" s="84"/>
    </x:row>
    <x:row r="49" ht="36" customHeight="1">
      <x:c r="A49" s="84"/>
      <x:c r="B49" s="84"/>
      <x:c r="C49" s="87"/>
      <x:c r="D49" s="90"/>
      <x:c r="E49" s="84"/>
      <x:c r="F49" s="84"/>
      <x:c r="G49" s="84"/>
      <x:c r="H49" s="84"/>
      <x:c r="I49" s="84"/>
      <x:c r="J49" s="84"/>
      <x:c r="K49" s="84"/>
      <x:c r="L49" s="84"/>
      <x:c r="M49" s="84"/>
      <x:c r="N49" s="84"/>
      <x:c r="O49" s="84"/>
      <x:c r="P49" s="93"/>
      <x:c r="Q49" s="84"/>
      <x:c r="R49" s="84"/>
      <x:c r="S49" s="84"/>
      <x:c r="T49" s="84"/>
      <x:c r="U49" s="84"/>
    </x:row>
    <x:row r="50" ht="36" customHeight="1">
      <x:c r="A50" s="84"/>
      <x:c r="B50" s="84"/>
      <x:c r="C50" s="87"/>
      <x:c r="D50" s="90"/>
      <x:c r="E50" s="84"/>
      <x:c r="F50" s="84"/>
      <x:c r="G50" s="84"/>
      <x:c r="H50" s="84"/>
      <x:c r="I50" s="84"/>
      <x:c r="J50" s="84"/>
      <x:c r="K50" s="84"/>
      <x:c r="L50" s="84"/>
      <x:c r="M50" s="84"/>
      <x:c r="N50" s="84"/>
      <x:c r="O50" s="84"/>
      <x:c r="P50" s="93"/>
      <x:c r="Q50" s="84"/>
      <x:c r="R50" s="84"/>
      <x:c r="S50" s="84"/>
      <x:c r="T50" s="84"/>
      <x:c r="U50" s="84"/>
    </x:row>
    <x:row r="51" ht="36" customHeight="1">
      <x:c r="A51" s="84"/>
      <x:c r="B51" s="84"/>
      <x:c r="C51" s="87"/>
      <x:c r="D51" s="90"/>
      <x:c r="E51" s="84"/>
      <x:c r="F51" s="84"/>
      <x:c r="G51" s="84"/>
      <x:c r="H51" s="84"/>
      <x:c r="I51" s="84"/>
      <x:c r="J51" s="84"/>
      <x:c r="K51" s="84"/>
      <x:c r="L51" s="84"/>
      <x:c r="M51" s="84"/>
      <x:c r="N51" s="84"/>
      <x:c r="O51" s="84"/>
      <x:c r="P51" s="93"/>
      <x:c r="Q51" s="84"/>
      <x:c r="R51" s="84"/>
      <x:c r="S51" s="84"/>
      <x:c r="T51" s="84"/>
      <x:c r="U51" s="84"/>
    </x:row>
    <x:row r="52" ht="36" customHeight="1">
      <x:c r="A52" s="84"/>
      <x:c r="B52" s="84"/>
      <x:c r="C52" s="87"/>
      <x:c r="D52" s="90"/>
      <x:c r="E52" s="84"/>
      <x:c r="F52" s="84"/>
      <x:c r="G52" s="84"/>
      <x:c r="H52" s="84"/>
      <x:c r="I52" s="84"/>
      <x:c r="J52" s="84"/>
      <x:c r="K52" s="84"/>
      <x:c r="L52" s="84"/>
      <x:c r="M52" s="84"/>
      <x:c r="N52" s="84"/>
      <x:c r="O52" s="84"/>
      <x:c r="P52" s="93"/>
      <x:c r="Q52" s="84"/>
      <x:c r="R52" s="84"/>
      <x:c r="S52" s="84"/>
      <x:c r="T52" s="84"/>
      <x:c r="U52" s="84"/>
    </x:row>
    <x:row r="53" ht="36" customHeight="1">
      <x:c r="A53" s="84"/>
      <x:c r="B53" s="84"/>
      <x:c r="C53" s="87"/>
      <x:c r="D53" s="90"/>
      <x:c r="E53" s="84"/>
      <x:c r="F53" s="84"/>
      <x:c r="G53" s="84"/>
      <x:c r="H53" s="84"/>
      <x:c r="I53" s="84"/>
      <x:c r="J53" s="84"/>
      <x:c r="K53" s="84"/>
      <x:c r="L53" s="84"/>
      <x:c r="M53" s="84"/>
      <x:c r="N53" s="84"/>
      <x:c r="O53" s="84"/>
      <x:c r="P53" s="93"/>
      <x:c r="Q53" s="84"/>
      <x:c r="R53" s="84"/>
      <x:c r="S53" s="84"/>
      <x:c r="T53" s="84"/>
      <x:c r="U53" s="84"/>
    </x:row>
    <x:row r="54" ht="36" customHeight="1">
      <x:c r="A54" s="84"/>
      <x:c r="B54" s="84"/>
      <x:c r="C54" s="87"/>
      <x:c r="D54" s="90"/>
      <x:c r="E54" s="84"/>
      <x:c r="F54" s="84"/>
      <x:c r="G54" s="84"/>
      <x:c r="H54" s="84"/>
      <x:c r="I54" s="84"/>
      <x:c r="J54" s="84"/>
      <x:c r="K54" s="84"/>
      <x:c r="L54" s="84"/>
      <x:c r="M54" s="84"/>
      <x:c r="N54" s="84"/>
      <x:c r="O54" s="84"/>
      <x:c r="P54" s="93"/>
      <x:c r="Q54" s="84"/>
      <x:c r="R54" s="84"/>
      <x:c r="S54" s="84"/>
      <x:c r="T54" s="84"/>
      <x:c r="U54" s="84"/>
    </x:row>
    <x:row r="55" ht="36" customHeight="1">
      <x:c r="A55" s="84"/>
      <x:c r="B55" s="84"/>
      <x:c r="C55" s="87"/>
      <x:c r="D55" s="90"/>
      <x:c r="E55" s="84"/>
      <x:c r="F55" s="84"/>
      <x:c r="G55" s="84"/>
      <x:c r="H55" s="84"/>
      <x:c r="I55" s="84"/>
      <x:c r="J55" s="84"/>
      <x:c r="K55" s="84"/>
      <x:c r="L55" s="84"/>
      <x:c r="M55" s="84"/>
      <x:c r="N55" s="84"/>
      <x:c r="O55" s="84"/>
      <x:c r="P55" s="93"/>
      <x:c r="Q55" s="84"/>
      <x:c r="R55" s="84"/>
      <x:c r="S55" s="84"/>
      <x:c r="T55" s="84"/>
      <x:c r="U55" s="84"/>
    </x:row>
    <x:row r="56" ht="36" customHeight="1">
      <x:c r="A56" s="84"/>
      <x:c r="B56" s="84"/>
      <x:c r="C56" s="87"/>
      <x:c r="D56" s="90"/>
      <x:c r="E56" s="84"/>
      <x:c r="F56" s="84"/>
      <x:c r="G56" s="84"/>
      <x:c r="H56" s="84"/>
      <x:c r="I56" s="84"/>
      <x:c r="J56" s="84"/>
      <x:c r="K56" s="84"/>
      <x:c r="L56" s="84"/>
      <x:c r="M56" s="84"/>
      <x:c r="N56" s="84"/>
      <x:c r="O56" s="84"/>
      <x:c r="P56" s="93"/>
      <x:c r="Q56" s="84"/>
      <x:c r="R56" s="84"/>
      <x:c r="S56" s="84"/>
      <x:c r="T56" s="84"/>
      <x:c r="U56" s="84"/>
    </x:row>
    <x:row r="57" ht="36" customHeight="1">
      <x:c r="A57" s="84"/>
      <x:c r="B57" s="84"/>
      <x:c r="C57" s="87"/>
      <x:c r="D57" s="90"/>
      <x:c r="E57" s="84"/>
      <x:c r="F57" s="84"/>
      <x:c r="G57" s="84"/>
      <x:c r="H57" s="84"/>
      <x:c r="I57" s="84"/>
      <x:c r="J57" s="84"/>
      <x:c r="K57" s="84"/>
      <x:c r="L57" s="84"/>
      <x:c r="M57" s="84"/>
      <x:c r="N57" s="84"/>
      <x:c r="O57" s="84"/>
      <x:c r="P57" s="93"/>
      <x:c r="Q57" s="84"/>
      <x:c r="R57" s="84"/>
      <x:c r="S57" s="84"/>
      <x:c r="T57" s="84"/>
      <x:c r="U57" s="84"/>
    </x:row>
    <x:row r="58" ht="36" customHeight="1">
      <x:c r="A58" s="84"/>
      <x:c r="B58" s="84"/>
      <x:c r="C58" s="87"/>
      <x:c r="D58" s="90"/>
      <x:c r="E58" s="84"/>
      <x:c r="F58" s="84"/>
      <x:c r="G58" s="84"/>
      <x:c r="H58" s="84"/>
      <x:c r="I58" s="84"/>
      <x:c r="J58" s="84"/>
      <x:c r="K58" s="84"/>
      <x:c r="L58" s="84"/>
      <x:c r="M58" s="84"/>
      <x:c r="N58" s="84"/>
      <x:c r="O58" s="84"/>
      <x:c r="P58" s="93"/>
      <x:c r="Q58" s="84"/>
      <x:c r="R58" s="84"/>
      <x:c r="S58" s="84"/>
      <x:c r="T58" s="84"/>
      <x:c r="U58" s="84"/>
    </x:row>
    <x:row r="59" ht="36" customHeight="1">
      <x:c r="A59" s="84"/>
      <x:c r="B59" s="84"/>
      <x:c r="C59" s="87"/>
      <x:c r="D59" s="90"/>
      <x:c r="E59" s="84"/>
      <x:c r="F59" s="84"/>
      <x:c r="G59" s="84"/>
      <x:c r="H59" s="84"/>
      <x:c r="I59" s="84"/>
      <x:c r="J59" s="84"/>
      <x:c r="K59" s="84"/>
      <x:c r="L59" s="84"/>
      <x:c r="M59" s="84"/>
      <x:c r="N59" s="84"/>
      <x:c r="O59" s="84"/>
      <x:c r="P59" s="93"/>
      <x:c r="Q59" s="84"/>
      <x:c r="R59" s="84"/>
      <x:c r="S59" s="84"/>
      <x:c r="T59" s="84"/>
      <x:c r="U59" s="84"/>
    </x:row>
    <x:row r="60" ht="36" customHeight="1">
      <x:c r="A60" s="84"/>
      <x:c r="B60" s="84"/>
      <x:c r="C60" s="87"/>
      <x:c r="D60" s="90"/>
      <x:c r="E60" s="84"/>
      <x:c r="F60" s="84"/>
      <x:c r="G60" s="84"/>
      <x:c r="H60" s="84"/>
      <x:c r="I60" s="84"/>
      <x:c r="J60" s="84"/>
      <x:c r="K60" s="84"/>
      <x:c r="L60" s="84"/>
      <x:c r="M60" s="84"/>
      <x:c r="N60" s="84"/>
      <x:c r="O60" s="84"/>
      <x:c r="P60" s="93"/>
      <x:c r="Q60" s="84"/>
      <x:c r="R60" s="84"/>
      <x:c r="S60" s="84"/>
      <x:c r="T60" s="84"/>
      <x:c r="U60" s="84"/>
    </x:row>
    <x:row r="61" ht="36" customHeight="1">
      <x:c r="A61" s="84"/>
      <x:c r="B61" s="84"/>
      <x:c r="C61" s="87"/>
      <x:c r="D61" s="90"/>
      <x:c r="E61" s="84"/>
      <x:c r="F61" s="84"/>
      <x:c r="G61" s="84"/>
      <x:c r="H61" s="84"/>
      <x:c r="I61" s="84"/>
      <x:c r="J61" s="84"/>
      <x:c r="K61" s="84"/>
      <x:c r="L61" s="84"/>
      <x:c r="M61" s="84"/>
      <x:c r="N61" s="84"/>
      <x:c r="O61" s="84"/>
      <x:c r="P61" s="93"/>
      <x:c r="Q61" s="84"/>
      <x:c r="R61" s="84"/>
      <x:c r="S61" s="84"/>
      <x:c r="T61" s="84"/>
      <x:c r="U61" s="84"/>
    </x:row>
    <x:row r="62" ht="36" customHeight="1">
      <x:c r="A62" s="84"/>
      <x:c r="B62" s="84"/>
      <x:c r="C62" s="87"/>
      <x:c r="D62" s="90"/>
      <x:c r="E62" s="84"/>
      <x:c r="F62" s="84"/>
      <x:c r="G62" s="84"/>
      <x:c r="H62" s="84"/>
      <x:c r="I62" s="84"/>
      <x:c r="J62" s="84"/>
      <x:c r="K62" s="84"/>
      <x:c r="L62" s="84"/>
      <x:c r="M62" s="84"/>
      <x:c r="N62" s="84"/>
      <x:c r="O62" s="84"/>
      <x:c r="P62" s="93"/>
      <x:c r="Q62" s="84"/>
      <x:c r="R62" s="84"/>
      <x:c r="S62" s="84"/>
      <x:c r="T62" s="84"/>
      <x:c r="U62" s="84"/>
    </x:row>
    <x:row r="63" ht="36" customHeight="1">
      <x:c r="A63" s="84"/>
      <x:c r="B63" s="84"/>
      <x:c r="C63" s="87"/>
      <x:c r="D63" s="90"/>
      <x:c r="E63" s="84"/>
      <x:c r="F63" s="84"/>
      <x:c r="G63" s="84"/>
      <x:c r="H63" s="84"/>
      <x:c r="I63" s="84"/>
      <x:c r="J63" s="84"/>
      <x:c r="K63" s="84"/>
      <x:c r="L63" s="84"/>
      <x:c r="M63" s="84"/>
      <x:c r="N63" s="84"/>
      <x:c r="O63" s="84"/>
      <x:c r="P63" s="93"/>
      <x:c r="Q63" s="84"/>
      <x:c r="R63" s="84"/>
      <x:c r="S63" s="84"/>
      <x:c r="T63" s="84"/>
      <x:c r="U63" s="84"/>
    </x:row>
    <x:row r="64" ht="36" customHeight="1">
      <x:c r="A64" s="84"/>
      <x:c r="B64" s="84"/>
      <x:c r="C64" s="87"/>
      <x:c r="D64" s="90"/>
      <x:c r="E64" s="84"/>
      <x:c r="F64" s="84"/>
      <x:c r="G64" s="84"/>
      <x:c r="H64" s="84"/>
      <x:c r="I64" s="84"/>
      <x:c r="J64" s="84"/>
      <x:c r="K64" s="84"/>
      <x:c r="L64" s="84"/>
      <x:c r="M64" s="84"/>
      <x:c r="N64" s="84"/>
      <x:c r="O64" s="84"/>
      <x:c r="P64" s="93"/>
      <x:c r="Q64" s="84"/>
      <x:c r="R64" s="84"/>
      <x:c r="S64" s="84"/>
      <x:c r="T64" s="84"/>
      <x:c r="U64" s="84"/>
    </x:row>
    <x:row r="65" ht="36" customHeight="1">
      <x:c r="A65" s="84"/>
      <x:c r="B65" s="84"/>
      <x:c r="C65" s="87"/>
      <x:c r="D65" s="90"/>
      <x:c r="E65" s="84"/>
      <x:c r="F65" s="84"/>
      <x:c r="G65" s="84"/>
      <x:c r="H65" s="84"/>
      <x:c r="I65" s="84"/>
      <x:c r="J65" s="84"/>
      <x:c r="K65" s="84"/>
      <x:c r="L65" s="84"/>
      <x:c r="M65" s="84"/>
      <x:c r="N65" s="84"/>
      <x:c r="O65" s="84"/>
      <x:c r="P65" s="93"/>
      <x:c r="Q65" s="84"/>
      <x:c r="R65" s="84"/>
      <x:c r="S65" s="84"/>
      <x:c r="T65" s="84"/>
      <x:c r="U65" s="84"/>
    </x:row>
    <x:row r="66" ht="36" customHeight="1">
      <x:c r="A66" s="84"/>
      <x:c r="B66" s="84"/>
      <x:c r="C66" s="87"/>
      <x:c r="D66" s="90"/>
      <x:c r="E66" s="84"/>
      <x:c r="F66" s="84"/>
      <x:c r="G66" s="84"/>
      <x:c r="H66" s="84"/>
      <x:c r="I66" s="84"/>
      <x:c r="J66" s="84"/>
      <x:c r="K66" s="84"/>
      <x:c r="L66" s="84"/>
      <x:c r="M66" s="84"/>
      <x:c r="N66" s="84"/>
      <x:c r="O66" s="84"/>
      <x:c r="P66" s="93"/>
      <x:c r="Q66" s="84"/>
      <x:c r="R66" s="84"/>
      <x:c r="S66" s="84"/>
      <x:c r="T66" s="84"/>
      <x:c r="U66" s="84"/>
    </x:row>
    <x:row r="67" ht="36" customHeight="1">
      <x:c r="A67" s="84"/>
      <x:c r="B67" s="84"/>
      <x:c r="C67" s="87"/>
      <x:c r="D67" s="90"/>
      <x:c r="E67" s="84"/>
      <x:c r="F67" s="84"/>
      <x:c r="G67" s="84"/>
      <x:c r="H67" s="84"/>
      <x:c r="I67" s="84"/>
      <x:c r="J67" s="84"/>
      <x:c r="K67" s="84"/>
      <x:c r="L67" s="84"/>
      <x:c r="M67" s="84"/>
      <x:c r="N67" s="84"/>
      <x:c r="O67" s="84"/>
      <x:c r="P67" s="93"/>
      <x:c r="Q67" s="84"/>
      <x:c r="R67" s="84"/>
      <x:c r="S67" s="84"/>
      <x:c r="T67" s="84"/>
      <x:c r="U67" s="84"/>
    </x:row>
    <x:row r="68" ht="36" customHeight="1">
      <x:c r="A68" s="84"/>
      <x:c r="B68" s="84"/>
      <x:c r="C68" s="87"/>
      <x:c r="D68" s="90"/>
      <x:c r="E68" s="84"/>
      <x:c r="F68" s="84"/>
      <x:c r="G68" s="84"/>
      <x:c r="H68" s="84"/>
      <x:c r="I68" s="84"/>
      <x:c r="J68" s="84"/>
      <x:c r="K68" s="84"/>
      <x:c r="L68" s="84"/>
      <x:c r="M68" s="84"/>
      <x:c r="N68" s="84"/>
      <x:c r="O68" s="84"/>
      <x:c r="P68" s="93"/>
      <x:c r="Q68" s="84"/>
      <x:c r="R68" s="84"/>
      <x:c r="S68" s="84"/>
      <x:c r="T68" s="84"/>
      <x:c r="U68" s="84"/>
    </x:row>
    <x:row r="69" ht="36" customHeight="1">
      <x:c r="A69" s="84"/>
      <x:c r="B69" s="84"/>
      <x:c r="C69" s="87"/>
      <x:c r="D69" s="90"/>
      <x:c r="E69" s="84"/>
      <x:c r="F69" s="84"/>
      <x:c r="G69" s="84"/>
      <x:c r="H69" s="84"/>
      <x:c r="I69" s="84"/>
      <x:c r="J69" s="84"/>
      <x:c r="K69" s="84"/>
      <x:c r="L69" s="84"/>
      <x:c r="M69" s="84"/>
      <x:c r="N69" s="84"/>
      <x:c r="O69" s="84"/>
      <x:c r="P69" s="93"/>
      <x:c r="Q69" s="84"/>
      <x:c r="R69" s="84"/>
      <x:c r="S69" s="84"/>
      <x:c r="T69" s="84"/>
      <x:c r="U69" s="84"/>
    </x:row>
    <x:row r="70" ht="36" customHeight="1">
      <x:c r="A70" s="84"/>
      <x:c r="B70" s="84"/>
      <x:c r="C70" s="87"/>
      <x:c r="D70" s="90"/>
      <x:c r="E70" s="84"/>
      <x:c r="F70" s="84"/>
      <x:c r="G70" s="84"/>
      <x:c r="H70" s="84"/>
      <x:c r="I70" s="84"/>
      <x:c r="J70" s="84"/>
      <x:c r="K70" s="84"/>
      <x:c r="L70" s="84"/>
      <x:c r="M70" s="84"/>
      <x:c r="N70" s="84"/>
      <x:c r="O70" s="84"/>
      <x:c r="P70" s="93"/>
      <x:c r="Q70" s="84"/>
      <x:c r="R70" s="84"/>
      <x:c r="S70" s="84"/>
      <x:c r="T70" s="84"/>
      <x:c r="U70" s="84"/>
    </x:row>
    <x:row r="71" ht="36" customHeight="1">
      <x:c r="A71" s="84"/>
      <x:c r="B71" s="84"/>
      <x:c r="C71" s="87"/>
      <x:c r="D71" s="90"/>
      <x:c r="E71" s="84"/>
      <x:c r="F71" s="84"/>
      <x:c r="G71" s="84"/>
      <x:c r="H71" s="84"/>
      <x:c r="I71" s="84"/>
      <x:c r="J71" s="84"/>
      <x:c r="K71" s="84"/>
      <x:c r="L71" s="84"/>
      <x:c r="M71" s="84"/>
      <x:c r="N71" s="84"/>
      <x:c r="O71" s="84"/>
      <x:c r="P71" s="93"/>
      <x:c r="Q71" s="84"/>
      <x:c r="R71" s="84"/>
      <x:c r="S71" s="84"/>
      <x:c r="T71" s="84"/>
      <x:c r="U71" s="84"/>
    </x:row>
    <x:row r="72" ht="36" customHeight="1">
      <x:c r="A72" s="84"/>
      <x:c r="B72" s="84"/>
      <x:c r="C72" s="87"/>
      <x:c r="D72" s="90"/>
      <x:c r="E72" s="84"/>
      <x:c r="F72" s="84"/>
      <x:c r="G72" s="84"/>
      <x:c r="H72" s="84"/>
      <x:c r="I72" s="84"/>
      <x:c r="J72" s="84"/>
      <x:c r="K72" s="84"/>
      <x:c r="L72" s="84"/>
      <x:c r="M72" s="84"/>
      <x:c r="N72" s="84"/>
      <x:c r="O72" s="84"/>
      <x:c r="P72" s="93"/>
      <x:c r="Q72" s="84"/>
      <x:c r="R72" s="84"/>
      <x:c r="S72" s="84"/>
      <x:c r="T72" s="84"/>
      <x:c r="U72" s="84"/>
    </x:row>
    <x:row r="73" ht="36" customHeight="1">
      <x:c r="A73" s="84"/>
      <x:c r="B73" s="84"/>
      <x:c r="C73" s="87"/>
      <x:c r="D73" s="90"/>
      <x:c r="E73" s="84"/>
      <x:c r="F73" s="84"/>
      <x:c r="G73" s="84"/>
      <x:c r="H73" s="84"/>
      <x:c r="I73" s="84"/>
      <x:c r="J73" s="84"/>
      <x:c r="K73" s="84"/>
      <x:c r="L73" s="84"/>
      <x:c r="M73" s="84"/>
      <x:c r="N73" s="84"/>
      <x:c r="O73" s="84"/>
      <x:c r="P73" s="93"/>
      <x:c r="Q73" s="84"/>
      <x:c r="R73" s="84"/>
      <x:c r="S73" s="84"/>
      <x:c r="T73" s="84"/>
      <x:c r="U73" s="84"/>
    </x:row>
    <x:row r="74" ht="36" customHeight="1">
      <x:c r="A74" s="84"/>
      <x:c r="B74" s="84"/>
      <x:c r="C74" s="87"/>
      <x:c r="D74" s="90"/>
      <x:c r="E74" s="84"/>
      <x:c r="F74" s="84"/>
      <x:c r="G74" s="84"/>
      <x:c r="H74" s="84"/>
      <x:c r="I74" s="84"/>
      <x:c r="J74" s="84"/>
      <x:c r="K74" s="84"/>
      <x:c r="L74" s="84"/>
      <x:c r="M74" s="84"/>
      <x:c r="N74" s="84"/>
      <x:c r="O74" s="84"/>
      <x:c r="P74" s="93"/>
      <x:c r="Q74" s="84"/>
      <x:c r="R74" s="84"/>
      <x:c r="S74" s="84"/>
      <x:c r="T74" s="84"/>
      <x:c r="U74" s="84"/>
    </x:row>
    <x:row r="75" ht="36" customHeight="1">
      <x:c r="A75" s="84"/>
      <x:c r="B75" s="84"/>
      <x:c r="C75" s="87"/>
      <x:c r="D75" s="90"/>
      <x:c r="E75" s="84"/>
      <x:c r="F75" s="84"/>
      <x:c r="G75" s="84"/>
      <x:c r="H75" s="84"/>
      <x:c r="I75" s="84"/>
      <x:c r="J75" s="84"/>
      <x:c r="K75" s="84"/>
      <x:c r="L75" s="84"/>
      <x:c r="M75" s="84"/>
      <x:c r="N75" s="84"/>
      <x:c r="O75" s="84"/>
      <x:c r="P75" s="93"/>
      <x:c r="Q75" s="84"/>
      <x:c r="R75" s="84"/>
      <x:c r="S75" s="84"/>
      <x:c r="T75" s="84"/>
      <x:c r="U75" s="84"/>
    </x:row>
    <x:row r="76" ht="36" customHeight="1">
      <x:c r="A76" s="84"/>
      <x:c r="B76" s="84"/>
      <x:c r="C76" s="87"/>
      <x:c r="D76" s="90"/>
      <x:c r="E76" s="84"/>
      <x:c r="F76" s="84"/>
      <x:c r="G76" s="84"/>
      <x:c r="H76" s="84"/>
      <x:c r="I76" s="84"/>
      <x:c r="J76" s="84"/>
      <x:c r="K76" s="84"/>
      <x:c r="L76" s="84"/>
      <x:c r="M76" s="84"/>
      <x:c r="N76" s="84"/>
      <x:c r="O76" s="84"/>
      <x:c r="P76" s="93"/>
      <x:c r="Q76" s="84"/>
      <x:c r="R76" s="84"/>
      <x:c r="S76" s="84"/>
      <x:c r="T76" s="84"/>
      <x:c r="U76" s="84"/>
    </x:row>
    <x:row r="77" ht="36" customHeight="1">
      <x:c r="A77" s="84"/>
      <x:c r="B77" s="84"/>
      <x:c r="C77" s="87"/>
      <x:c r="D77" s="90"/>
      <x:c r="E77" s="84"/>
      <x:c r="F77" s="84"/>
      <x:c r="G77" s="84"/>
      <x:c r="H77" s="84"/>
      <x:c r="I77" s="84"/>
      <x:c r="J77" s="84"/>
      <x:c r="K77" s="84"/>
      <x:c r="L77" s="84"/>
      <x:c r="M77" s="84"/>
      <x:c r="N77" s="84"/>
      <x:c r="O77" s="84"/>
      <x:c r="P77" s="93"/>
      <x:c r="Q77" s="84"/>
      <x:c r="R77" s="84"/>
      <x:c r="S77" s="84"/>
      <x:c r="T77" s="84"/>
      <x:c r="U77" s="84"/>
    </x:row>
    <x:row r="78" ht="36" customHeight="1">
      <x:c r="A78" s="84"/>
      <x:c r="B78" s="84"/>
      <x:c r="C78" s="87"/>
      <x:c r="D78" s="90"/>
      <x:c r="E78" s="84"/>
      <x:c r="F78" s="84"/>
      <x:c r="G78" s="84"/>
      <x:c r="H78" s="84"/>
      <x:c r="I78" s="84"/>
      <x:c r="J78" s="84"/>
      <x:c r="K78" s="84"/>
      <x:c r="L78" s="84"/>
      <x:c r="M78" s="84"/>
      <x:c r="N78" s="84"/>
      <x:c r="O78" s="84"/>
      <x:c r="P78" s="93"/>
      <x:c r="Q78" s="84"/>
      <x:c r="R78" s="84"/>
      <x:c r="S78" s="84"/>
      <x:c r="T78" s="84"/>
      <x:c r="U78" s="84"/>
    </x:row>
    <x:row r="79" ht="36" customHeight="1">
      <x:c r="A79" s="84"/>
      <x:c r="B79" s="84"/>
      <x:c r="C79" s="87"/>
      <x:c r="D79" s="90"/>
      <x:c r="E79" s="84"/>
      <x:c r="F79" s="84"/>
      <x:c r="G79" s="84"/>
      <x:c r="H79" s="84"/>
      <x:c r="I79" s="84"/>
      <x:c r="J79" s="84"/>
      <x:c r="K79" s="84"/>
      <x:c r="L79" s="84"/>
      <x:c r="M79" s="84"/>
      <x:c r="N79" s="84"/>
      <x:c r="O79" s="84"/>
      <x:c r="P79" s="93"/>
      <x:c r="Q79" s="84"/>
      <x:c r="R79" s="84"/>
      <x:c r="S79" s="84"/>
      <x:c r="T79" s="84"/>
      <x:c r="U79" s="84"/>
    </x:row>
    <x:row r="80" ht="36" customHeight="1">
      <x:c r="A80" s="84"/>
      <x:c r="B80" s="84"/>
      <x:c r="C80" s="87"/>
      <x:c r="D80" s="90"/>
      <x:c r="E80" s="84"/>
      <x:c r="F80" s="84"/>
      <x:c r="G80" s="84"/>
      <x:c r="H80" s="84"/>
      <x:c r="I80" s="84"/>
      <x:c r="J80" s="84"/>
      <x:c r="K80" s="84"/>
      <x:c r="L80" s="84"/>
      <x:c r="M80" s="84"/>
      <x:c r="N80" s="84"/>
      <x:c r="O80" s="84"/>
      <x:c r="P80" s="93"/>
      <x:c r="Q80" s="84"/>
      <x:c r="R80" s="84"/>
      <x:c r="S80" s="84"/>
      <x:c r="T80" s="84"/>
      <x:c r="U80" s="84"/>
    </x:row>
    <x:row r="81" ht="36" customHeight="1">
      <x:c r="A81" s="84"/>
      <x:c r="B81" s="84"/>
      <x:c r="C81" s="87"/>
      <x:c r="D81" s="90"/>
      <x:c r="E81" s="84"/>
      <x:c r="F81" s="84"/>
      <x:c r="G81" s="84"/>
      <x:c r="H81" s="84"/>
      <x:c r="I81" s="84"/>
      <x:c r="J81" s="84"/>
      <x:c r="K81" s="84"/>
      <x:c r="L81" s="84"/>
      <x:c r="M81" s="84"/>
      <x:c r="N81" s="84"/>
      <x:c r="O81" s="84"/>
      <x:c r="P81" s="93"/>
      <x:c r="Q81" s="84"/>
      <x:c r="R81" s="84"/>
      <x:c r="S81" s="84"/>
      <x:c r="T81" s="84"/>
      <x:c r="U81" s="84"/>
    </x:row>
    <x:row r="82" ht="36" customHeight="1">
      <x:c r="A82" s="84"/>
      <x:c r="B82" s="84"/>
      <x:c r="C82" s="87"/>
      <x:c r="D82" s="90"/>
      <x:c r="E82" s="84"/>
      <x:c r="F82" s="84"/>
      <x:c r="G82" s="84"/>
      <x:c r="H82" s="84"/>
      <x:c r="I82" s="84"/>
      <x:c r="J82" s="84"/>
      <x:c r="K82" s="84"/>
      <x:c r="L82" s="84"/>
      <x:c r="M82" s="84"/>
      <x:c r="N82" s="84"/>
      <x:c r="O82" s="84"/>
      <x:c r="P82" s="93"/>
      <x:c r="Q82" s="84"/>
      <x:c r="R82" s="84"/>
      <x:c r="S82" s="84"/>
      <x:c r="T82" s="84"/>
      <x:c r="U82" s="84"/>
    </x:row>
    <x:row r="83" ht="36" customHeight="1">
      <x:c r="A83" s="84"/>
      <x:c r="B83" s="84"/>
      <x:c r="C83" s="87"/>
      <x:c r="D83" s="90"/>
      <x:c r="E83" s="84"/>
      <x:c r="F83" s="84"/>
      <x:c r="G83" s="84"/>
      <x:c r="H83" s="84"/>
      <x:c r="I83" s="84"/>
      <x:c r="J83" s="84"/>
      <x:c r="K83" s="84"/>
      <x:c r="L83" s="84"/>
      <x:c r="M83" s="84"/>
      <x:c r="N83" s="84"/>
      <x:c r="O83" s="84"/>
      <x:c r="P83" s="93"/>
      <x:c r="Q83" s="84"/>
      <x:c r="R83" s="84"/>
      <x:c r="S83" s="84"/>
      <x:c r="T83" s="84"/>
      <x:c r="U83" s="84"/>
    </x:row>
    <x:row r="84" ht="36" customHeight="1">
      <x:c r="A84" s="84"/>
      <x:c r="B84" s="84"/>
      <x:c r="C84" s="87"/>
      <x:c r="D84" s="90"/>
      <x:c r="E84" s="84"/>
      <x:c r="F84" s="84"/>
      <x:c r="G84" s="84"/>
      <x:c r="H84" s="84"/>
      <x:c r="I84" s="84"/>
      <x:c r="J84" s="84"/>
      <x:c r="K84" s="84"/>
      <x:c r="L84" s="84"/>
      <x:c r="M84" s="84"/>
      <x:c r="N84" s="84"/>
      <x:c r="O84" s="84"/>
      <x:c r="P84" s="93"/>
      <x:c r="Q84" s="84"/>
      <x:c r="R84" s="84"/>
      <x:c r="S84" s="84"/>
      <x:c r="T84" s="84"/>
      <x:c r="U84" s="84"/>
    </x:row>
    <x:row r="85" ht="36" customHeight="1">
      <x:c r="A85" s="84"/>
      <x:c r="B85" s="84"/>
      <x:c r="C85" s="87"/>
      <x:c r="D85" s="90"/>
      <x:c r="E85" s="84"/>
      <x:c r="F85" s="84"/>
      <x:c r="G85" s="84"/>
      <x:c r="H85" s="84"/>
      <x:c r="I85" s="84"/>
      <x:c r="J85" s="84"/>
      <x:c r="K85" s="84"/>
      <x:c r="L85" s="84"/>
      <x:c r="M85" s="84"/>
      <x:c r="N85" s="84"/>
      <x:c r="O85" s="84"/>
      <x:c r="P85" s="93"/>
      <x:c r="Q85" s="84"/>
      <x:c r="R85" s="84"/>
      <x:c r="S85" s="84"/>
      <x:c r="T85" s="84"/>
      <x:c r="U85" s="84"/>
    </x:row>
    <x:row r="86" ht="36" customHeight="1">
      <x:c r="A86" s="84"/>
      <x:c r="B86" s="84"/>
      <x:c r="C86" s="87"/>
      <x:c r="D86" s="90"/>
      <x:c r="E86" s="84"/>
      <x:c r="F86" s="84"/>
      <x:c r="G86" s="84"/>
      <x:c r="H86" s="84"/>
      <x:c r="I86" s="84"/>
      <x:c r="J86" s="84"/>
      <x:c r="K86" s="84"/>
      <x:c r="L86" s="84"/>
      <x:c r="M86" s="84"/>
      <x:c r="N86" s="84"/>
      <x:c r="O86" s="84"/>
      <x:c r="P86" s="93"/>
      <x:c r="Q86" s="84"/>
      <x:c r="R86" s="84"/>
      <x:c r="S86" s="84"/>
      <x:c r="T86" s="84"/>
      <x:c r="U86" s="84"/>
    </x:row>
    <x:row r="87" ht="36" customHeight="1">
      <x:c r="A87" s="84"/>
      <x:c r="B87" s="84"/>
      <x:c r="C87" s="87"/>
      <x:c r="D87" s="90"/>
      <x:c r="E87" s="84"/>
      <x:c r="F87" s="84"/>
      <x:c r="G87" s="84"/>
      <x:c r="H87" s="84"/>
      <x:c r="I87" s="84"/>
      <x:c r="J87" s="84"/>
      <x:c r="K87" s="84"/>
      <x:c r="L87" s="84"/>
      <x:c r="M87" s="84"/>
      <x:c r="N87" s="84"/>
      <x:c r="O87" s="84"/>
      <x:c r="P87" s="93"/>
      <x:c r="Q87" s="84"/>
      <x:c r="R87" s="84"/>
      <x:c r="S87" s="84"/>
      <x:c r="T87" s="84"/>
      <x:c r="U87" s="84"/>
    </x:row>
    <x:row r="88" ht="36" customHeight="1">
      <x:c r="A88" s="84"/>
      <x:c r="B88" s="84"/>
      <x:c r="C88" s="87"/>
      <x:c r="D88" s="90"/>
      <x:c r="E88" s="84"/>
      <x:c r="F88" s="84"/>
      <x:c r="G88" s="84"/>
      <x:c r="H88" s="84"/>
      <x:c r="I88" s="84"/>
      <x:c r="J88" s="84"/>
      <x:c r="K88" s="84"/>
      <x:c r="L88" s="84"/>
      <x:c r="M88" s="84"/>
      <x:c r="N88" s="84"/>
      <x:c r="O88" s="84"/>
      <x:c r="P88" s="93"/>
      <x:c r="Q88" s="84"/>
      <x:c r="R88" s="84"/>
      <x:c r="S88" s="84"/>
      <x:c r="T88" s="84"/>
      <x:c r="U88" s="84"/>
    </x:row>
    <x:row r="89" ht="36" customHeight="1">
      <x:c r="A89" s="84"/>
      <x:c r="B89" s="84"/>
      <x:c r="C89" s="87"/>
      <x:c r="D89" s="90"/>
      <x:c r="E89" s="84"/>
      <x:c r="F89" s="84"/>
      <x:c r="G89" s="84"/>
      <x:c r="H89" s="84"/>
      <x:c r="I89" s="84"/>
      <x:c r="J89" s="84"/>
      <x:c r="K89" s="84"/>
      <x:c r="L89" s="84"/>
      <x:c r="M89" s="84"/>
      <x:c r="N89" s="84"/>
      <x:c r="O89" s="84"/>
      <x:c r="P89" s="93"/>
      <x:c r="Q89" s="84"/>
      <x:c r="R89" s="84"/>
      <x:c r="S89" s="84"/>
      <x:c r="T89" s="84"/>
      <x:c r="U89" s="84"/>
    </x:row>
    <x:row r="90" ht="36" customHeight="1">
      <x:c r="A90" s="84"/>
      <x:c r="B90" s="84"/>
      <x:c r="C90" s="87"/>
      <x:c r="D90" s="90"/>
      <x:c r="E90" s="84"/>
      <x:c r="F90" s="84"/>
      <x:c r="G90" s="84"/>
      <x:c r="H90" s="84"/>
      <x:c r="I90" s="84"/>
      <x:c r="J90" s="84"/>
      <x:c r="K90" s="84"/>
      <x:c r="L90" s="84"/>
      <x:c r="M90" s="84"/>
      <x:c r="N90" s="84"/>
      <x:c r="O90" s="84"/>
      <x:c r="P90" s="93"/>
      <x:c r="Q90" s="84"/>
      <x:c r="R90" s="84"/>
      <x:c r="S90" s="84"/>
      <x:c r="T90" s="84"/>
      <x:c r="U90" s="84"/>
    </x:row>
    <x:row r="91" ht="36" customHeight="1">
      <x:c r="A91" s="84"/>
      <x:c r="B91" s="84"/>
      <x:c r="C91" s="87"/>
      <x:c r="D91" s="90"/>
      <x:c r="E91" s="84"/>
      <x:c r="F91" s="84"/>
      <x:c r="G91" s="84"/>
      <x:c r="H91" s="84"/>
      <x:c r="I91" s="84"/>
      <x:c r="J91" s="84"/>
      <x:c r="K91" s="84"/>
      <x:c r="L91" s="84"/>
      <x:c r="M91" s="84"/>
      <x:c r="N91" s="84"/>
      <x:c r="O91" s="84"/>
      <x:c r="P91" s="93"/>
      <x:c r="Q91" s="84"/>
      <x:c r="R91" s="84"/>
      <x:c r="S91" s="84"/>
      <x:c r="T91" s="84"/>
      <x:c r="U91" s="84"/>
    </x:row>
    <x:row r="92" ht="36" customHeight="1">
      <x:c r="A92" s="84"/>
      <x:c r="B92" s="84"/>
      <x:c r="C92" s="87"/>
      <x:c r="D92" s="90"/>
      <x:c r="E92" s="84"/>
      <x:c r="F92" s="84"/>
      <x:c r="G92" s="84"/>
      <x:c r="H92" s="84"/>
      <x:c r="I92" s="84"/>
      <x:c r="J92" s="84"/>
      <x:c r="K92" s="84"/>
      <x:c r="L92" s="84"/>
      <x:c r="M92" s="84"/>
      <x:c r="N92" s="84"/>
      <x:c r="O92" s="84"/>
      <x:c r="P92" s="93"/>
      <x:c r="Q92" s="84"/>
      <x:c r="R92" s="84"/>
      <x:c r="S92" s="84"/>
      <x:c r="T92" s="84"/>
      <x:c r="U92" s="84"/>
    </x:row>
    <x:row r="93" ht="36" customHeight="1">
      <x:c r="A93" s="84"/>
      <x:c r="B93" s="84"/>
      <x:c r="C93" s="87"/>
      <x:c r="D93" s="90"/>
      <x:c r="E93" s="84"/>
      <x:c r="F93" s="84"/>
      <x:c r="G93" s="84"/>
      <x:c r="H93" s="84"/>
      <x:c r="I93" s="84"/>
      <x:c r="J93" s="84"/>
      <x:c r="K93" s="84"/>
      <x:c r="L93" s="84"/>
      <x:c r="M93" s="84"/>
      <x:c r="N93" s="84"/>
      <x:c r="O93" s="84"/>
      <x:c r="P93" s="93"/>
      <x:c r="Q93" s="84"/>
      <x:c r="R93" s="84"/>
      <x:c r="S93" s="84"/>
      <x:c r="T93" s="84"/>
      <x:c r="U93" s="84"/>
    </x:row>
    <x:row r="94" ht="36" customHeight="1">
      <x:c r="A94" s="84"/>
      <x:c r="B94" s="84"/>
      <x:c r="C94" s="87"/>
      <x:c r="D94" s="90"/>
      <x:c r="E94" s="84"/>
      <x:c r="F94" s="84"/>
      <x:c r="G94" s="84"/>
      <x:c r="H94" s="84"/>
      <x:c r="I94" s="84"/>
      <x:c r="J94" s="84"/>
      <x:c r="K94" s="84"/>
      <x:c r="L94" s="84"/>
      <x:c r="M94" s="84"/>
      <x:c r="N94" s="84"/>
      <x:c r="O94" s="84"/>
      <x:c r="P94" s="93"/>
      <x:c r="Q94" s="84"/>
      <x:c r="R94" s="84"/>
      <x:c r="S94" s="84"/>
      <x:c r="T94" s="84"/>
      <x:c r="U94" s="84"/>
    </x:row>
    <x:row r="95" ht="36" customHeight="1">
      <x:c r="A95" s="84"/>
      <x:c r="B95" s="84"/>
      <x:c r="C95" s="87"/>
      <x:c r="D95" s="90"/>
      <x:c r="E95" s="84"/>
      <x:c r="F95" s="84"/>
      <x:c r="G95" s="84"/>
      <x:c r="H95" s="84"/>
      <x:c r="I95" s="84"/>
      <x:c r="J95" s="84"/>
      <x:c r="K95" s="84"/>
      <x:c r="L95" s="84"/>
      <x:c r="M95" s="84"/>
      <x:c r="N95" s="84"/>
      <x:c r="O95" s="84"/>
      <x:c r="P95" s="93"/>
      <x:c r="Q95" s="84"/>
      <x:c r="R95" s="84"/>
      <x:c r="S95" s="84"/>
      <x:c r="T95" s="84"/>
      <x:c r="U95" s="84"/>
    </x:row>
    <x:row r="96" ht="36" customHeight="1">
      <x:c r="A96" s="84"/>
      <x:c r="B96" s="84"/>
      <x:c r="C96" s="87"/>
      <x:c r="D96" s="90"/>
      <x:c r="E96" s="84"/>
      <x:c r="F96" s="84"/>
      <x:c r="G96" s="84"/>
      <x:c r="H96" s="84"/>
      <x:c r="I96" s="84"/>
      <x:c r="J96" s="84"/>
      <x:c r="K96" s="84"/>
      <x:c r="L96" s="84"/>
      <x:c r="M96" s="84"/>
      <x:c r="N96" s="84"/>
      <x:c r="O96" s="84"/>
      <x:c r="P96" s="93"/>
      <x:c r="Q96" s="84"/>
      <x:c r="R96" s="84"/>
      <x:c r="S96" s="84"/>
      <x:c r="T96" s="84"/>
      <x:c r="U96" s="84"/>
    </x:row>
    <x:row r="97" ht="36" customHeight="1">
      <x:c r="A97" s="84"/>
      <x:c r="B97" s="84"/>
      <x:c r="C97" s="87"/>
      <x:c r="D97" s="90"/>
      <x:c r="E97" s="84"/>
      <x:c r="F97" s="84"/>
      <x:c r="G97" s="84"/>
      <x:c r="H97" s="84"/>
      <x:c r="I97" s="84"/>
      <x:c r="J97" s="84"/>
      <x:c r="K97" s="84"/>
      <x:c r="L97" s="84"/>
      <x:c r="M97" s="84"/>
      <x:c r="N97" s="84"/>
      <x:c r="O97" s="84"/>
      <x:c r="P97" s="93"/>
      <x:c r="Q97" s="84"/>
      <x:c r="R97" s="84"/>
      <x:c r="S97" s="84"/>
      <x:c r="T97" s="84"/>
      <x:c r="U97" s="84"/>
    </x:row>
    <x:row r="98" ht="36" customHeight="1">
      <x:c r="A98" s="84"/>
      <x:c r="B98" s="84"/>
      <x:c r="C98" s="87"/>
      <x:c r="D98" s="90"/>
      <x:c r="E98" s="84"/>
      <x:c r="F98" s="84"/>
      <x:c r="G98" s="84"/>
      <x:c r="H98" s="84"/>
      <x:c r="I98" s="84"/>
      <x:c r="J98" s="84"/>
      <x:c r="K98" s="84"/>
      <x:c r="L98" s="84"/>
      <x:c r="M98" s="84"/>
      <x:c r="N98" s="84"/>
      <x:c r="O98" s="84"/>
      <x:c r="P98" s="93"/>
      <x:c r="Q98" s="84"/>
      <x:c r="R98" s="84"/>
      <x:c r="S98" s="84"/>
      <x:c r="T98" s="84"/>
      <x:c r="U98" s="84"/>
    </x:row>
    <x:row r="99" ht="36" customHeight="1">
      <x:c r="A99" s="84"/>
      <x:c r="B99" s="84"/>
      <x:c r="C99" s="87"/>
      <x:c r="D99" s="90"/>
      <x:c r="E99" s="84"/>
      <x:c r="F99" s="84"/>
      <x:c r="G99" s="84"/>
      <x:c r="H99" s="84"/>
      <x:c r="I99" s="84"/>
      <x:c r="J99" s="84"/>
      <x:c r="K99" s="84"/>
      <x:c r="L99" s="84"/>
      <x:c r="M99" s="84"/>
      <x:c r="N99" s="84"/>
      <x:c r="O99" s="84"/>
      <x:c r="P99" s="93"/>
      <x:c r="Q99" s="84"/>
      <x:c r="R99" s="84"/>
      <x:c r="S99" s="84"/>
      <x:c r="T99" s="84"/>
      <x:c r="U99" s="84"/>
    </x:row>
    <x:row r="100" ht="36" customHeight="1">
      <x:c r="A100" s="84"/>
      <x:c r="B100" s="84"/>
      <x:c r="C100" s="87"/>
      <x:c r="D100" s="90"/>
      <x:c r="E100" s="84"/>
      <x:c r="F100" s="84"/>
      <x:c r="G100" s="84"/>
      <x:c r="H100" s="84"/>
      <x:c r="I100" s="84"/>
      <x:c r="J100" s="84"/>
      <x:c r="K100" s="84"/>
      <x:c r="L100" s="84"/>
      <x:c r="M100" s="84"/>
      <x:c r="N100" s="84"/>
      <x:c r="O100" s="84"/>
      <x:c r="P100" s="93"/>
      <x:c r="Q100" s="84"/>
      <x:c r="R100" s="84"/>
      <x:c r="S100" s="84"/>
      <x:c r="T100" s="84"/>
      <x:c r="U100" s="84"/>
    </x:row>
    <x:row r="101" ht="36" customHeight="1">
      <x:c r="A101" s="84"/>
      <x:c r="B101" s="84"/>
      <x:c r="C101" s="87"/>
      <x:c r="D101" s="90"/>
      <x:c r="E101" s="84"/>
      <x:c r="F101" s="84"/>
      <x:c r="G101" s="84"/>
      <x:c r="H101" s="84"/>
      <x:c r="I101" s="84"/>
      <x:c r="J101" s="84"/>
      <x:c r="K101" s="84"/>
      <x:c r="L101" s="84"/>
      <x:c r="M101" s="84"/>
      <x:c r="N101" s="84"/>
      <x:c r="O101" s="84"/>
      <x:c r="P101" s="93"/>
      <x:c r="Q101" s="84"/>
      <x:c r="R101" s="84"/>
      <x:c r="S101" s="84"/>
      <x:c r="T101" s="84"/>
      <x:c r="U101" s="84"/>
    </x:row>
    <x:row r="102" ht="36" customHeight="1">
      <x:c r="A102" s="84"/>
      <x:c r="B102" s="84"/>
      <x:c r="C102" s="87"/>
      <x:c r="D102" s="90"/>
      <x:c r="E102" s="84"/>
      <x:c r="F102" s="84"/>
      <x:c r="G102" s="84"/>
      <x:c r="H102" s="84"/>
      <x:c r="I102" s="84"/>
      <x:c r="J102" s="84"/>
      <x:c r="K102" s="84"/>
      <x:c r="L102" s="84"/>
      <x:c r="M102" s="84"/>
      <x:c r="N102" s="84"/>
      <x:c r="O102" s="84"/>
      <x:c r="P102" s="93"/>
      <x:c r="Q102" s="84"/>
      <x:c r="R102" s="84"/>
      <x:c r="S102" s="84"/>
      <x:c r="T102" s="84"/>
      <x:c r="U102" s="84"/>
    </x:row>
    <x:row r="103" ht="36" customHeight="1">
      <x:c r="A103" s="84"/>
      <x:c r="B103" s="84"/>
      <x:c r="C103" s="87"/>
      <x:c r="D103" s="90"/>
      <x:c r="E103" s="84"/>
      <x:c r="F103" s="84"/>
      <x:c r="G103" s="84"/>
      <x:c r="H103" s="84"/>
      <x:c r="I103" s="84"/>
      <x:c r="J103" s="84"/>
      <x:c r="K103" s="84"/>
      <x:c r="L103" s="84"/>
      <x:c r="M103" s="84"/>
      <x:c r="N103" s="84"/>
      <x:c r="O103" s="84"/>
      <x:c r="P103" s="93"/>
      <x:c r="Q103" s="84"/>
      <x:c r="R103" s="84"/>
      <x:c r="S103" s="84"/>
      <x:c r="T103" s="84"/>
      <x:c r="U103" s="84"/>
    </x:row>
    <x:row r="104" ht="36" customHeight="1">
      <x:c r="A104" s="85"/>
      <x:c r="B104" s="85"/>
      <x:c r="C104" s="88"/>
      <x:c r="D104" s="91"/>
      <x:c r="E104" s="85"/>
      <x:c r="F104" s="85"/>
      <x:c r="G104" s="85"/>
      <x:c r="H104" s="85"/>
      <x:c r="I104" s="85"/>
      <x:c r="J104" s="85"/>
      <x:c r="K104" s="85"/>
      <x:c r="L104" s="85"/>
      <x:c r="M104" s="85"/>
      <x:c r="N104" s="85"/>
      <x:c r="O104" s="85"/>
      <x:c r="P104" s="94"/>
      <x:c r="Q104" s="85"/>
      <x:c r="R104" s="85"/>
      <x:c r="S104" s="85"/>
      <x:c r="T104" s="85"/>
      <x:c r="U104" s="85"/>
    </x:row>
  </x:sheetData>
  <x:mergeCells>
    <x:mergeCell ref="A1:U2"/>
    <x:mergeCell ref="A3:U3"/>
  </x:mergeCells>
  <x:conditionalFormatting sqref="R5:R104">
    <x:cfRule type="containsText" dxfId="0" priority="1" operator="containsText" text="Observed"/>
    <x:cfRule type="containsText" dxfId="1" priority="2" operator="containsText" text="Repeated pattern"/>
    <x:cfRule type="containsText" dxfId="2" priority="3" operator="containsText" text="Hypothesis"/>
    <x:cfRule type="containsText" dxfId="3" priority="4" operator="containsText" text="Proven for us"/>
  </x:conditionalFormatting>
  <x:conditionalFormatting sqref="U5:U104">
    <x:cfRule type="containsText" dxfId="4" priority="5" operator="containsText" text="Test planned"/>
    <x:cfRule type="containsText" dxfId="5" priority="6" operator="containsText" text="Test running"/>
  </x:conditionalFormatting>
  <x:dataValidations count="6">
    <x:dataValidation type="list" sqref="B5:B104">
      <x:formula1>"Direct,Attention,Reference"</x:formula1>
    </x:dataValidation>
    <x:dataValidation type="list" sqref="F5:F104">
      <x:formula1>"Signup,Welcome / Onboarding,Newsletter,Nurture,Promotion,Launch,Browse,Cart,Post-purchase,Win-back,Other"</x:formula1>
    </x:dataValidation>
    <x:dataValidation type="list" sqref="G5:G104">
      <x:formula1>"Educational,Promotional,Transactional,Product update,Event,Survey,Other"</x:formula1>
    </x:dataValidation>
    <x:dataValidation type="whole" operator="between" sqref="P5:P104">
      <x:formula1>1</x:formula1>
      <x:formula2>5</x:formula2>
    </x:dataValidation>
    <x:dataValidation type="list" sqref="R5:R104">
      <x:formula1>"Observed,Repeated pattern,Hypothesis,Proven for us"</x:formula1>
    </x:dataValidation>
    <x:dataValidation type="list" sqref="U5:U104">
      <x:formula1>"Logged,Review,Test planned,Test running,Closed"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8a24c488cf34a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16" hidden="0" customWidth="1"/>
    <x:col min="4" max="4" width="23" hidden="0" customWidth="1"/>
    <x:col min="5" max="5" width="16" hidden="0" customWidth="1"/>
    <x:col min="6" max="6" width="36" hidden="0" customWidth="1"/>
  </x:cols>
  <x:sheetData>
    <x:row r="1">
      <x:c r="A1" s="42" t="str">
        <x:v>Competitor Summary — patterns, not private performance</x:v>
      </x:c>
      <x:c r="B1" s="43"/>
      <x:c r="C1" s="43"/>
      <x:c r="D1" s="43"/>
      <x:c r="E1" s="43"/>
      <x:c r="F1" s="43"/>
    </x:row>
    <x:row r="2">
      <x:c r="A2" s="43"/>
      <x:c r="B2" s="43"/>
      <x:c r="C2" s="43"/>
      <x:c r="D2" s="43"/>
      <x:c r="E2" s="43"/>
      <x:c r="F2" s="43"/>
    </x:row>
    <x:row r="3">
      <x:c r="A3" s="113" t="str">
        <x:v>Enter up to five competitor names in the yellow cells. Counts update from the Email Log; blank rows remain blank.</x:v>
      </x:c>
      <x:c r="B3" s="43"/>
      <x:c r="C3" s="43"/>
      <x:c r="D3" s="43"/>
      <x:c r="E3" s="43"/>
      <x:c r="F3" s="43"/>
    </x:row>
    <x:row r="4">
      <x:c r="A4" s="43"/>
      <x:c r="B4" s="43"/>
      <x:c r="C4" s="43"/>
      <x:c r="D4" s="43"/>
      <x:c r="E4" s="43"/>
      <x:c r="F4" s="43"/>
    </x:row>
    <x:row r="5" ht="38" customHeight="1">
      <x:c r="A5" s="114" t="str">
        <x:v>Competitor</x:v>
      </x:c>
      <x:c r="B5" s="115" t="str">
        <x:v>Emails Logged</x:v>
      </x:c>
      <x:c r="C5" s="115" t="str">
        <x:v>Promotional</x:v>
      </x:c>
      <x:c r="D5" s="115" t="str">
        <x:v>Welcome / Onboarding</x:v>
      </x:c>
      <x:c r="E5" s="115" t="str">
        <x:v>Tests Planned</x:v>
      </x:c>
      <x:c r="F5" s="115" t="str">
        <x:v>Review Note</x:v>
      </x:c>
    </x:row>
    <x:row r="6" ht="34" customHeight="1">
      <x:c r="A6" s="116"/>
      <x:c r="B6" s="117" t="str">
        <x:f>IF(A6="","",COUNTIF('Email Log'!$A$5:$A$104,A6))</x:f>
      </x:c>
      <x:c r="C6" s="117" t="str">
        <x:f>IF(A6="","",COUNTIFS('Email Log'!$A$5:$A$104,A6,'Email Log'!$G$5:$G$104,"Promotional"))</x:f>
      </x:c>
      <x:c r="D6" s="117" t="str">
        <x:f>IF(A6="","",COUNTIFS('Email Log'!$A$5:$A$104,A6,'Email Log'!$F$5:$F$104,"Welcome / Onboarding"))</x:f>
      </x:c>
      <x:c r="E6" s="117" t="str">
        <x:f>IF(A6="","",COUNTIFS('Email Log'!$A$5:$A$104,A6,'Email Log'!$U$5:$U$104,"Test planned"))</x:f>
      </x:c>
      <x:c r="F6" s="118"/>
    </x:row>
    <x:row r="7" ht="34" customHeight="1">
      <x:c r="A7" s="116"/>
      <x:c r="B7" s="117" t="str">
        <x:f>IF(A7="","",COUNTIF('Email Log'!$A$5:$A$104,A7))</x:f>
      </x:c>
      <x:c r="C7" s="117" t="str">
        <x:f>IF(A7="","",COUNTIFS('Email Log'!$A$5:$A$104,A7,'Email Log'!$G$5:$G$104,"Promotional"))</x:f>
      </x:c>
      <x:c r="D7" s="117" t="str">
        <x:f>IF(A7="","",COUNTIFS('Email Log'!$A$5:$A$104,A7,'Email Log'!$F$5:$F$104,"Welcome / Onboarding"))</x:f>
      </x:c>
      <x:c r="E7" s="117" t="str">
        <x:f>IF(A7="","",COUNTIFS('Email Log'!$A$5:$A$104,A7,'Email Log'!$U$5:$U$104,"Test planned"))</x:f>
      </x:c>
      <x:c r="F7" s="118"/>
    </x:row>
    <x:row r="8" ht="34" customHeight="1">
      <x:c r="A8" s="116"/>
      <x:c r="B8" s="117" t="str">
        <x:f>IF(A8="","",COUNTIF('Email Log'!$A$5:$A$104,A8))</x:f>
      </x:c>
      <x:c r="C8" s="117" t="str">
        <x:f>IF(A8="","",COUNTIFS('Email Log'!$A$5:$A$104,A8,'Email Log'!$G$5:$G$104,"Promotional"))</x:f>
      </x:c>
      <x:c r="D8" s="117" t="str">
        <x:f>IF(A8="","",COUNTIFS('Email Log'!$A$5:$A$104,A8,'Email Log'!$F$5:$F$104,"Welcome / Onboarding"))</x:f>
      </x:c>
      <x:c r="E8" s="117" t="str">
        <x:f>IF(A8="","",COUNTIFS('Email Log'!$A$5:$A$104,A8,'Email Log'!$U$5:$U$104,"Test planned"))</x:f>
      </x:c>
      <x:c r="F8" s="118"/>
    </x:row>
    <x:row r="9" ht="34" customHeight="1">
      <x:c r="A9" s="116"/>
      <x:c r="B9" s="117" t="str">
        <x:f>IF(A9="","",COUNTIF('Email Log'!$A$5:$A$104,A9))</x:f>
      </x:c>
      <x:c r="C9" s="117" t="str">
        <x:f>IF(A9="","",COUNTIFS('Email Log'!$A$5:$A$104,A9,'Email Log'!$G$5:$G$104,"Promotional"))</x:f>
      </x:c>
      <x:c r="D9" s="117" t="str">
        <x:f>IF(A9="","",COUNTIFS('Email Log'!$A$5:$A$104,A9,'Email Log'!$F$5:$F$104,"Welcome / Onboarding"))</x:f>
      </x:c>
      <x:c r="E9" s="117" t="str">
        <x:f>IF(A9="","",COUNTIFS('Email Log'!$A$5:$A$104,A9,'Email Log'!$U$5:$U$104,"Test planned"))</x:f>
      </x:c>
      <x:c r="F9" s="118"/>
    </x:row>
    <x:row r="10" ht="34" customHeight="1">
      <x:c r="A10" s="116"/>
      <x:c r="B10" s="117" t="str">
        <x:f>IF(A10="","",COUNTIF('Email Log'!$A$5:$A$104,A10))</x:f>
      </x:c>
      <x:c r="C10" s="117" t="str">
        <x:f>IF(A10="","",COUNTIFS('Email Log'!$A$5:$A$104,A10,'Email Log'!$G$5:$G$104,"Promotional"))</x:f>
      </x:c>
      <x:c r="D10" s="117" t="str">
        <x:f>IF(A10="","",COUNTIFS('Email Log'!$A$5:$A$104,A10,'Email Log'!$F$5:$F$104,"Welcome / Onboarding"))</x:f>
      </x:c>
      <x:c r="E10" s="117" t="str">
        <x:f>IF(A10="","",COUNTIFS('Email Log'!$A$5:$A$104,A10,'Email Log'!$U$5:$U$104,"Test planned"))</x:f>
      </x:c>
      <x:c r="F10" s="118"/>
    </x:row>
    <x:row r="11">
      <x:c r="A11" s="43"/>
      <x:c r="B11" s="43"/>
      <x:c r="C11" s="43"/>
      <x:c r="D11" s="43"/>
      <x:c r="E11" s="43"/>
      <x:c r="F11" s="43"/>
    </x:row>
    <x:row r="12">
      <x:c r="A12" s="45" t="str">
        <x:v>Questions worth answering after a complete campaign cycle</x:v>
      </x:c>
      <x:c r="B12" s="45" t="str">
        <x:v>Questions worth answering after a complete campaign cycle</x:v>
      </x:c>
      <x:c r="C12" s="45" t="str">
        <x:v>Questions worth answering after a complete campaign cycle</x:v>
      </x:c>
      <x:c r="D12" s="45" t="str">
        <x:v>Questions worth answering after a complete campaign cycle</x:v>
      </x:c>
      <x:c r="E12" s="45" t="str">
        <x:v>Questions worth answering after a complete campaign cycle</x:v>
      </x:c>
      <x:c r="F12" s="45" t="str">
        <x:v>Questions worth answering after a complete campaign cycle</x:v>
      </x:c>
    </x:row>
    <x:row r="13" ht="34" customHeight="1">
      <x:c r="A13" s="119" t="str">
        <x:v>1</x:v>
      </x:c>
      <x:c r="B13" s="120" t="str">
        <x:v>What promise appears most often, and for which audience?</x:v>
      </x:c>
      <x:c r="C13" s="120"/>
      <x:c r="D13" s="120"/>
      <x:c r="E13" s="120"/>
      <x:c r="F13" s="120"/>
    </x:row>
    <x:row r="14" ht="34" customHeight="1">
      <x:c r="A14" s="119" t="str">
        <x:v>2</x:v>
      </x:c>
      <x:c r="B14" s="120" t="str">
        <x:v>Which message types are separated—and which are mixed together?</x:v>
      </x:c>
      <x:c r="C14" s="120"/>
      <x:c r="D14" s="120"/>
      <x:c r="E14" s="120"/>
      <x:c r="F14" s="120"/>
    </x:row>
    <x:row r="15" ht="34" customHeight="1">
      <x:c r="A15" s="119" t="str">
        <x:v>3</x:v>
      </x:c>
      <x:c r="B15" s="120" t="str">
        <x:v>Does the landing page fulfil the email's specific promise?</x:v>
      </x:c>
      <x:c r="C15" s="120"/>
      <x:c r="D15" s="120"/>
      <x:c r="E15" s="120"/>
      <x:c r="F15" s="120"/>
    </x:row>
    <x:row r="16" ht="34" customHeight="1">
      <x:c r="A16" s="119" t="str">
        <x:v>4</x:v>
      </x:c>
      <x:c r="B16" s="120" t="str">
        <x:v>Which offers repeat, and when do they appear?</x:v>
      </x:c>
      <x:c r="C16" s="120"/>
      <x:c r="D16" s="120"/>
      <x:c r="E16" s="120"/>
      <x:c r="F16" s="120"/>
    </x:row>
    <x:row r="17" ht="34" customHeight="1">
      <x:c r="A17" s="119" t="str">
        <x:v>5</x:v>
      </x:c>
      <x:c r="B17" s="120" t="str">
        <x:v>What customer objection or decision stage seems underserved?</x:v>
      </x:c>
      <x:c r="C17" s="120"/>
      <x:c r="D17" s="120"/>
      <x:c r="E17" s="120"/>
      <x:c r="F17" s="120"/>
    </x:row>
    <x:row r="18" ht="34" customHeight="1">
      <x:c r="A18" s="119" t="str">
        <x:v>6</x:v>
      </x:c>
      <x:c r="B18" s="120" t="str">
        <x:v>Which observation is strong enough to become a small, measurable test?</x:v>
      </x:c>
      <x:c r="C18" s="120"/>
      <x:c r="D18" s="120"/>
      <x:c r="E18" s="120"/>
      <x:c r="F18" s="120"/>
    </x:row>
  </x:sheetData>
  <x:mergeCells>
    <x:mergeCell ref="A1:F2"/>
    <x:mergeCell ref="A3:F3"/>
    <x:mergeCell ref="A12:F12"/>
    <x:mergeCell ref="B13:F13"/>
    <x:mergeCell ref="B14:F14"/>
    <x:mergeCell ref="B15:F15"/>
    <x:mergeCell ref="B16:F16"/>
    <x:mergeCell ref="B17:F17"/>
    <x:mergeCell ref="B18:F1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34" hidden="0" customWidth="1"/>
    <x:col min="4" max="4" width="34" hidden="0" customWidth="1"/>
    <x:col min="5" max="5" width="20" hidden="0" customWidth="1"/>
    <x:col min="6" max="6" width="18" hidden="0" customWidth="1"/>
    <x:col min="7" max="7" width="12" hidden="0" customWidth="1"/>
    <x:col min="8" max="8" width="14" hidden="0" customWidth="1"/>
    <x:col min="9" max="9" width="14" hidden="0" customWidth="1"/>
  </x:cols>
  <x:sheetData>
    <x:row r="1">
      <x:c r="A1" s="4" t="str">
        <x:v>Experiment Backlog — convert observations into original tests</x:v>
      </x:c>
    </x:row>
    <x:row r="3">
      <x:c r="A3" s="124" t="str">
        <x:v>A competitor's tactic is a clue. Your own audience and results decide whether a test should become part of your strategy.</x:v>
      </x:c>
    </x:row>
    <x:row r="4" ht="42" customHeight="1">
      <x:c r="A4" s="76" t="str">
        <x:v>Observation</x:v>
      </x:c>
      <x:c r="B4" s="77" t="str">
        <x:v>Evidence Level</x:v>
      </x:c>
      <x:c r="C4" s="77" t="str">
        <x:v>Hypothesis</x:v>
      </x:c>
      <x:c r="D4" s="77" t="str">
        <x:v>Smallest Responsible Test</x:v>
      </x:c>
      <x:c r="E4" s="77" t="str">
        <x:v>Primary Metric</x:v>
      </x:c>
      <x:c r="F4" s="77" t="str">
        <x:v>Owner</x:v>
      </x:c>
      <x:c r="G4" s="77" t="str">
        <x:v>Priority</x:v>
      </x:c>
      <x:c r="H4" s="77" t="str">
        <x:v>Status</x:v>
      </x:c>
      <x:c r="I4" s="78" t="str">
        <x:v>Review Date</x:v>
      </x:c>
    </x:row>
    <x:row r="5" ht="36" customHeight="1">
      <x:c r="A5" s="82"/>
      <x:c r="B5" s="82"/>
      <x:c r="C5" s="82"/>
      <x:c r="D5" s="82"/>
      <x:c r="E5" s="82"/>
      <x:c r="F5" s="82"/>
      <x:c r="G5" s="82"/>
      <x:c r="H5" s="82"/>
      <x:c r="I5" s="125"/>
    </x:row>
    <x:row r="6" ht="36" customHeight="1">
      <x:c r="A6" s="82"/>
      <x:c r="B6" s="82"/>
      <x:c r="C6" s="82"/>
      <x:c r="D6" s="82"/>
      <x:c r="E6" s="82"/>
      <x:c r="F6" s="82"/>
      <x:c r="G6" s="82"/>
      <x:c r="H6" s="82"/>
      <x:c r="I6" s="125"/>
    </x:row>
    <x:row r="7" ht="36" customHeight="1">
      <x:c r="A7" s="82"/>
      <x:c r="B7" s="82"/>
      <x:c r="C7" s="82"/>
      <x:c r="D7" s="82"/>
      <x:c r="E7" s="82"/>
      <x:c r="F7" s="82"/>
      <x:c r="G7" s="82"/>
      <x:c r="H7" s="82"/>
      <x:c r="I7" s="125"/>
    </x:row>
    <x:row r="8" ht="36" customHeight="1">
      <x:c r="A8" s="82"/>
      <x:c r="B8" s="82"/>
      <x:c r="C8" s="82"/>
      <x:c r="D8" s="82"/>
      <x:c r="E8" s="82"/>
      <x:c r="F8" s="82"/>
      <x:c r="G8" s="82"/>
      <x:c r="H8" s="82"/>
      <x:c r="I8" s="125"/>
    </x:row>
    <x:row r="9" ht="36" customHeight="1">
      <x:c r="A9" s="82"/>
      <x:c r="B9" s="82"/>
      <x:c r="C9" s="82"/>
      <x:c r="D9" s="82"/>
      <x:c r="E9" s="82"/>
      <x:c r="F9" s="82"/>
      <x:c r="G9" s="82"/>
      <x:c r="H9" s="82"/>
      <x:c r="I9" s="125"/>
    </x:row>
    <x:row r="10" ht="36" customHeight="1">
      <x:c r="A10" s="82"/>
      <x:c r="B10" s="82"/>
      <x:c r="C10" s="82"/>
      <x:c r="D10" s="82"/>
      <x:c r="E10" s="82"/>
      <x:c r="F10" s="82"/>
      <x:c r="G10" s="82"/>
      <x:c r="H10" s="82"/>
      <x:c r="I10" s="125"/>
    </x:row>
    <x:row r="11" ht="36" customHeight="1">
      <x:c r="A11" s="82"/>
      <x:c r="B11" s="82"/>
      <x:c r="C11" s="82"/>
      <x:c r="D11" s="82"/>
      <x:c r="E11" s="82"/>
      <x:c r="F11" s="82"/>
      <x:c r="G11" s="82"/>
      <x:c r="H11" s="82"/>
      <x:c r="I11" s="125"/>
    </x:row>
    <x:row r="12" ht="36" customHeight="1">
      <x:c r="A12" s="82"/>
      <x:c r="B12" s="82"/>
      <x:c r="C12" s="82"/>
      <x:c r="D12" s="82"/>
      <x:c r="E12" s="82"/>
      <x:c r="F12" s="82"/>
      <x:c r="G12" s="82"/>
      <x:c r="H12" s="82"/>
      <x:c r="I12" s="125"/>
    </x:row>
    <x:row r="13" ht="36" customHeight="1">
      <x:c r="A13" s="82"/>
      <x:c r="B13" s="82"/>
      <x:c r="C13" s="82"/>
      <x:c r="D13" s="82"/>
      <x:c r="E13" s="82"/>
      <x:c r="F13" s="82"/>
      <x:c r="G13" s="82"/>
      <x:c r="H13" s="82"/>
      <x:c r="I13" s="125"/>
    </x:row>
    <x:row r="14" ht="36" customHeight="1">
      <x:c r="A14" s="82"/>
      <x:c r="B14" s="82"/>
      <x:c r="C14" s="82"/>
      <x:c r="D14" s="82"/>
      <x:c r="E14" s="82"/>
      <x:c r="F14" s="82"/>
      <x:c r="G14" s="82"/>
      <x:c r="H14" s="82"/>
      <x:c r="I14" s="125"/>
    </x:row>
    <x:row r="15" ht="36" customHeight="1">
      <x:c r="A15" s="82"/>
      <x:c r="B15" s="82"/>
      <x:c r="C15" s="82"/>
      <x:c r="D15" s="82"/>
      <x:c r="E15" s="82"/>
      <x:c r="F15" s="82"/>
      <x:c r="G15" s="82"/>
      <x:c r="H15" s="82"/>
      <x:c r="I15" s="125"/>
    </x:row>
    <x:row r="16" ht="36" customHeight="1">
      <x:c r="A16" s="82"/>
      <x:c r="B16" s="82"/>
      <x:c r="C16" s="82"/>
      <x:c r="D16" s="82"/>
      <x:c r="E16" s="82"/>
      <x:c r="F16" s="82"/>
      <x:c r="G16" s="82"/>
      <x:c r="H16" s="82"/>
      <x:c r="I16" s="125"/>
    </x:row>
    <x:row r="17" ht="36" customHeight="1">
      <x:c r="A17" s="82"/>
      <x:c r="B17" s="82"/>
      <x:c r="C17" s="82"/>
      <x:c r="D17" s="82"/>
      <x:c r="E17" s="82"/>
      <x:c r="F17" s="82"/>
      <x:c r="G17" s="82"/>
      <x:c r="H17" s="82"/>
      <x:c r="I17" s="125"/>
    </x:row>
    <x:row r="18" ht="36" customHeight="1">
      <x:c r="A18" s="82"/>
      <x:c r="B18" s="82"/>
      <x:c r="C18" s="82"/>
      <x:c r="D18" s="82"/>
      <x:c r="E18" s="82"/>
      <x:c r="F18" s="82"/>
      <x:c r="G18" s="82"/>
      <x:c r="H18" s="82"/>
      <x:c r="I18" s="125"/>
    </x:row>
    <x:row r="19" ht="36" customHeight="1">
      <x:c r="A19" s="82"/>
      <x:c r="B19" s="82"/>
      <x:c r="C19" s="82"/>
      <x:c r="D19" s="82"/>
      <x:c r="E19" s="82"/>
      <x:c r="F19" s="82"/>
      <x:c r="G19" s="82"/>
      <x:c r="H19" s="82"/>
      <x:c r="I19" s="125"/>
    </x:row>
    <x:row r="20" ht="36" customHeight="1">
      <x:c r="A20" s="82"/>
      <x:c r="B20" s="82"/>
      <x:c r="C20" s="82"/>
      <x:c r="D20" s="82"/>
      <x:c r="E20" s="82"/>
      <x:c r="F20" s="82"/>
      <x:c r="G20" s="82"/>
      <x:c r="H20" s="82"/>
      <x:c r="I20" s="125"/>
    </x:row>
    <x:row r="21" ht="36" customHeight="1">
      <x:c r="A21" s="82"/>
      <x:c r="B21" s="82"/>
      <x:c r="C21" s="82"/>
      <x:c r="D21" s="82"/>
      <x:c r="E21" s="82"/>
      <x:c r="F21" s="82"/>
      <x:c r="G21" s="82"/>
      <x:c r="H21" s="82"/>
      <x:c r="I21" s="125"/>
    </x:row>
    <x:row r="22" ht="36" customHeight="1">
      <x:c r="A22" s="82"/>
      <x:c r="B22" s="82"/>
      <x:c r="C22" s="82"/>
      <x:c r="D22" s="82"/>
      <x:c r="E22" s="82"/>
      <x:c r="F22" s="82"/>
      <x:c r="G22" s="82"/>
      <x:c r="H22" s="82"/>
      <x:c r="I22" s="125"/>
    </x:row>
    <x:row r="23" ht="36" customHeight="1">
      <x:c r="A23" s="82"/>
      <x:c r="B23" s="82"/>
      <x:c r="C23" s="82"/>
      <x:c r="D23" s="82"/>
      <x:c r="E23" s="82"/>
      <x:c r="F23" s="82"/>
      <x:c r="G23" s="82"/>
      <x:c r="H23" s="82"/>
      <x:c r="I23" s="125"/>
    </x:row>
    <x:row r="24" ht="36" customHeight="1">
      <x:c r="A24" s="82"/>
      <x:c r="B24" s="82"/>
      <x:c r="C24" s="82"/>
      <x:c r="D24" s="82"/>
      <x:c r="E24" s="82"/>
      <x:c r="F24" s="82"/>
      <x:c r="G24" s="82"/>
      <x:c r="H24" s="82"/>
      <x:c r="I24" s="125"/>
    </x:row>
    <x:row r="25" ht="36" customHeight="1">
      <x:c r="A25" s="82"/>
      <x:c r="B25" s="82"/>
      <x:c r="C25" s="82"/>
      <x:c r="D25" s="82"/>
      <x:c r="E25" s="82"/>
      <x:c r="F25" s="82"/>
      <x:c r="G25" s="82"/>
      <x:c r="H25" s="82"/>
      <x:c r="I25" s="125"/>
    </x:row>
    <x:row r="26" ht="36" customHeight="1">
      <x:c r="A26" s="82"/>
      <x:c r="B26" s="82"/>
      <x:c r="C26" s="82"/>
      <x:c r="D26" s="82"/>
      <x:c r="E26" s="82"/>
      <x:c r="F26" s="82"/>
      <x:c r="G26" s="82"/>
      <x:c r="H26" s="82"/>
      <x:c r="I26" s="125"/>
    </x:row>
    <x:row r="27" ht="36" customHeight="1">
      <x:c r="A27" s="82"/>
      <x:c r="B27" s="82"/>
      <x:c r="C27" s="82"/>
      <x:c r="D27" s="82"/>
      <x:c r="E27" s="82"/>
      <x:c r="F27" s="82"/>
      <x:c r="G27" s="82"/>
      <x:c r="H27" s="82"/>
      <x:c r="I27" s="125"/>
    </x:row>
    <x:row r="28" ht="36" customHeight="1">
      <x:c r="A28" s="82"/>
      <x:c r="B28" s="82"/>
      <x:c r="C28" s="82"/>
      <x:c r="D28" s="82"/>
      <x:c r="E28" s="82"/>
      <x:c r="F28" s="82"/>
      <x:c r="G28" s="82"/>
      <x:c r="H28" s="82"/>
      <x:c r="I28" s="125"/>
    </x:row>
    <x:row r="29" ht="36" customHeight="1">
      <x:c r="A29" s="82"/>
      <x:c r="B29" s="82"/>
      <x:c r="C29" s="82"/>
      <x:c r="D29" s="82"/>
      <x:c r="E29" s="82"/>
      <x:c r="F29" s="82"/>
      <x:c r="G29" s="82"/>
      <x:c r="H29" s="82"/>
      <x:c r="I29" s="125"/>
    </x:row>
    <x:row r="30" ht="36" customHeight="1">
      <x:c r="A30" s="82"/>
      <x:c r="B30" s="82"/>
      <x:c r="C30" s="82"/>
      <x:c r="D30" s="82"/>
      <x:c r="E30" s="82"/>
      <x:c r="F30" s="82"/>
      <x:c r="G30" s="82"/>
      <x:c r="H30" s="82"/>
      <x:c r="I30" s="125"/>
    </x:row>
    <x:row r="31" ht="36" customHeight="1">
      <x:c r="A31" s="82"/>
      <x:c r="B31" s="82"/>
      <x:c r="C31" s="82"/>
      <x:c r="D31" s="82"/>
      <x:c r="E31" s="82"/>
      <x:c r="F31" s="82"/>
      <x:c r="G31" s="82"/>
      <x:c r="H31" s="82"/>
      <x:c r="I31" s="125"/>
    </x:row>
    <x:row r="32" ht="36" customHeight="1">
      <x:c r="A32" s="82"/>
      <x:c r="B32" s="82"/>
      <x:c r="C32" s="82"/>
      <x:c r="D32" s="82"/>
      <x:c r="E32" s="82"/>
      <x:c r="F32" s="82"/>
      <x:c r="G32" s="82"/>
      <x:c r="H32" s="82"/>
      <x:c r="I32" s="125"/>
    </x:row>
    <x:row r="33" ht="36" customHeight="1">
      <x:c r="A33" s="82"/>
      <x:c r="B33" s="82"/>
      <x:c r="C33" s="82"/>
      <x:c r="D33" s="82"/>
      <x:c r="E33" s="82"/>
      <x:c r="F33" s="82"/>
      <x:c r="G33" s="82"/>
      <x:c r="H33" s="82"/>
      <x:c r="I33" s="125"/>
    </x:row>
    <x:row r="34" ht="36" customHeight="1">
      <x:c r="A34" s="82"/>
      <x:c r="B34" s="82"/>
      <x:c r="C34" s="82"/>
      <x:c r="D34" s="82"/>
      <x:c r="E34" s="82"/>
      <x:c r="F34" s="82"/>
      <x:c r="G34" s="82"/>
      <x:c r="H34" s="82"/>
      <x:c r="I34" s="125"/>
    </x:row>
    <x:row r="35" ht="36" customHeight="1">
      <x:c r="A35" s="82"/>
      <x:c r="B35" s="82"/>
      <x:c r="C35" s="82"/>
      <x:c r="D35" s="82"/>
      <x:c r="E35" s="82"/>
      <x:c r="F35" s="82"/>
      <x:c r="G35" s="82"/>
      <x:c r="H35" s="82"/>
      <x:c r="I35" s="125"/>
    </x:row>
    <x:row r="36" ht="36" customHeight="1">
      <x:c r="A36" s="82"/>
      <x:c r="B36" s="82"/>
      <x:c r="C36" s="82"/>
      <x:c r="D36" s="82"/>
      <x:c r="E36" s="82"/>
      <x:c r="F36" s="82"/>
      <x:c r="G36" s="82"/>
      <x:c r="H36" s="82"/>
      <x:c r="I36" s="125"/>
    </x:row>
    <x:row r="37" ht="36" customHeight="1">
      <x:c r="A37" s="82"/>
      <x:c r="B37" s="82"/>
      <x:c r="C37" s="82"/>
      <x:c r="D37" s="82"/>
      <x:c r="E37" s="82"/>
      <x:c r="F37" s="82"/>
      <x:c r="G37" s="82"/>
      <x:c r="H37" s="82"/>
      <x:c r="I37" s="125"/>
    </x:row>
    <x:row r="38" ht="36" customHeight="1">
      <x:c r="A38" s="82"/>
      <x:c r="B38" s="82"/>
      <x:c r="C38" s="82"/>
      <x:c r="D38" s="82"/>
      <x:c r="E38" s="82"/>
      <x:c r="F38" s="82"/>
      <x:c r="G38" s="82"/>
      <x:c r="H38" s="82"/>
      <x:c r="I38" s="125"/>
    </x:row>
    <x:row r="39" ht="36" customHeight="1">
      <x:c r="A39" s="82"/>
      <x:c r="B39" s="82"/>
      <x:c r="C39" s="82"/>
      <x:c r="D39" s="82"/>
      <x:c r="E39" s="82"/>
      <x:c r="F39" s="82"/>
      <x:c r="G39" s="82"/>
      <x:c r="H39" s="82"/>
      <x:c r="I39" s="125"/>
    </x:row>
    <x:row r="40" ht="36" customHeight="1">
      <x:c r="A40" s="82"/>
      <x:c r="B40" s="82"/>
      <x:c r="C40" s="82"/>
      <x:c r="D40" s="82"/>
      <x:c r="E40" s="82"/>
      <x:c r="F40" s="82"/>
      <x:c r="G40" s="82"/>
      <x:c r="H40" s="82"/>
      <x:c r="I40" s="125"/>
    </x:row>
    <x:row r="41" ht="36" customHeight="1">
      <x:c r="A41" s="82"/>
      <x:c r="B41" s="82"/>
      <x:c r="C41" s="82"/>
      <x:c r="D41" s="82"/>
      <x:c r="E41" s="82"/>
      <x:c r="F41" s="82"/>
      <x:c r="G41" s="82"/>
      <x:c r="H41" s="82"/>
      <x:c r="I41" s="125"/>
    </x:row>
    <x:row r="42" ht="36" customHeight="1">
      <x:c r="A42" s="82"/>
      <x:c r="B42" s="82"/>
      <x:c r="C42" s="82"/>
      <x:c r="D42" s="82"/>
      <x:c r="E42" s="82"/>
      <x:c r="F42" s="82"/>
      <x:c r="G42" s="82"/>
      <x:c r="H42" s="82"/>
      <x:c r="I42" s="125"/>
    </x:row>
    <x:row r="43" ht="36" customHeight="1">
      <x:c r="A43" s="82"/>
      <x:c r="B43" s="82"/>
      <x:c r="C43" s="82"/>
      <x:c r="D43" s="82"/>
      <x:c r="E43" s="82"/>
      <x:c r="F43" s="82"/>
      <x:c r="G43" s="82"/>
      <x:c r="H43" s="82"/>
      <x:c r="I43" s="125"/>
    </x:row>
    <x:row r="44" ht="36" customHeight="1">
      <x:c r="A44" s="82"/>
      <x:c r="B44" s="82"/>
      <x:c r="C44" s="82"/>
      <x:c r="D44" s="82"/>
      <x:c r="E44" s="82"/>
      <x:c r="F44" s="82"/>
      <x:c r="G44" s="82"/>
      <x:c r="H44" s="82"/>
      <x:c r="I44" s="125"/>
    </x:row>
    <x:row r="45" ht="36" customHeight="1">
      <x:c r="A45" s="82"/>
      <x:c r="B45" s="82"/>
      <x:c r="C45" s="82"/>
      <x:c r="D45" s="82"/>
      <x:c r="E45" s="82"/>
      <x:c r="F45" s="82"/>
      <x:c r="G45" s="82"/>
      <x:c r="H45" s="82"/>
      <x:c r="I45" s="125"/>
    </x:row>
    <x:row r="46" ht="36" customHeight="1">
      <x:c r="A46" s="82"/>
      <x:c r="B46" s="82"/>
      <x:c r="C46" s="82"/>
      <x:c r="D46" s="82"/>
      <x:c r="E46" s="82"/>
      <x:c r="F46" s="82"/>
      <x:c r="G46" s="82"/>
      <x:c r="H46" s="82"/>
      <x:c r="I46" s="125"/>
    </x:row>
    <x:row r="47" ht="36" customHeight="1">
      <x:c r="A47" s="82"/>
      <x:c r="B47" s="82"/>
      <x:c r="C47" s="82"/>
      <x:c r="D47" s="82"/>
      <x:c r="E47" s="82"/>
      <x:c r="F47" s="82"/>
      <x:c r="G47" s="82"/>
      <x:c r="H47" s="82"/>
      <x:c r="I47" s="125"/>
    </x:row>
    <x:row r="48" ht="36" customHeight="1">
      <x:c r="A48" s="82"/>
      <x:c r="B48" s="82"/>
      <x:c r="C48" s="82"/>
      <x:c r="D48" s="82"/>
      <x:c r="E48" s="82"/>
      <x:c r="F48" s="82"/>
      <x:c r="G48" s="82"/>
      <x:c r="H48" s="82"/>
      <x:c r="I48" s="125"/>
    </x:row>
    <x:row r="49" ht="36" customHeight="1">
      <x:c r="A49" s="82"/>
      <x:c r="B49" s="82"/>
      <x:c r="C49" s="82"/>
      <x:c r="D49" s="82"/>
      <x:c r="E49" s="82"/>
      <x:c r="F49" s="82"/>
      <x:c r="G49" s="82"/>
      <x:c r="H49" s="82"/>
      <x:c r="I49" s="125"/>
    </x:row>
    <x:row r="50" ht="36" customHeight="1">
      <x:c r="A50" s="82"/>
      <x:c r="B50" s="82"/>
      <x:c r="C50" s="82"/>
      <x:c r="D50" s="82"/>
      <x:c r="E50" s="82"/>
      <x:c r="F50" s="82"/>
      <x:c r="G50" s="82"/>
      <x:c r="H50" s="82"/>
      <x:c r="I50" s="125"/>
    </x:row>
    <x:row r="51" ht="36" customHeight="1">
      <x:c r="A51" s="82"/>
      <x:c r="B51" s="82"/>
      <x:c r="C51" s="82"/>
      <x:c r="D51" s="82"/>
      <x:c r="E51" s="82"/>
      <x:c r="F51" s="82"/>
      <x:c r="G51" s="82"/>
      <x:c r="H51" s="82"/>
      <x:c r="I51" s="125"/>
    </x:row>
    <x:row r="52" ht="36" customHeight="1">
      <x:c r="A52" s="82"/>
      <x:c r="B52" s="82"/>
      <x:c r="C52" s="82"/>
      <x:c r="D52" s="82"/>
      <x:c r="E52" s="82"/>
      <x:c r="F52" s="82"/>
      <x:c r="G52" s="82"/>
      <x:c r="H52" s="82"/>
      <x:c r="I52" s="125"/>
    </x:row>
    <x:row r="53" ht="36" customHeight="1">
      <x:c r="A53" s="82"/>
      <x:c r="B53" s="82"/>
      <x:c r="C53" s="82"/>
      <x:c r="D53" s="82"/>
      <x:c r="E53" s="82"/>
      <x:c r="F53" s="82"/>
      <x:c r="G53" s="82"/>
      <x:c r="H53" s="82"/>
      <x:c r="I53" s="125"/>
    </x:row>
    <x:row r="54" ht="36" customHeight="1">
      <x:c r="A54" s="82"/>
      <x:c r="B54" s="82"/>
      <x:c r="C54" s="82"/>
      <x:c r="D54" s="82"/>
      <x:c r="E54" s="82"/>
      <x:c r="F54" s="82"/>
      <x:c r="G54" s="82"/>
      <x:c r="H54" s="82"/>
      <x:c r="I54" s="125"/>
    </x:row>
  </x:sheetData>
  <x:mergeCells>
    <x:mergeCell ref="A1:I2"/>
    <x:mergeCell ref="A3:I3"/>
  </x:mergeCells>
  <x:conditionalFormatting sqref="G5:G54">
    <x:cfRule type="containsText" dxfId="6" priority="1" operator="containsText" text="High"/>
    <x:cfRule type="containsText" dxfId="7" priority="2" operator="containsText" text="Medium"/>
    <x:cfRule type="containsText" dxfId="8" priority="3" operator="containsText" text="Low"/>
  </x:conditionalFormatting>
  <x:conditionalFormatting sqref="H5:H54">
    <x:cfRule type="containsText" dxfId="9" priority="4" operator="containsText" text="Running"/>
    <x:cfRule type="containsText" dxfId="10" priority="5" operator="containsText" text="Complete"/>
  </x:conditionalFormatting>
  <x:dataValidations count="3">
    <x:dataValidation type="list" sqref="B5:B54">
      <x:formula1>"Observed,Repeated pattern,Hypothesis,Proven for us"</x:formula1>
    </x:dataValidation>
    <x:dataValidation type="list" sqref="G5:G54">
      <x:formula1>"Low,Medium,High"</x:formula1>
    </x:dataValidation>
    <x:dataValidation type="list" sqref="H5:H54">
      <x:formula1>"Idea,Planned,Running,Complete,Rejected"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fdbe52791374c9d"/>
  </x:tableParts>
</x:worksheet>
</file>